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<sst xmlns="http://schemas.openxmlformats.org/spreadsheetml/2006/main" count="130" uniqueCount="100">
  <si>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</si>
  <si>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</si>
  <si>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</si>
  <si>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</si>
  <si>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</si>
  <si>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</si>
  <si>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</si>
  <si>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</si>
  <si>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</si>
  <si>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</si>
  <si>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</si>
  <si>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</si>
  <si>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</si>
  <si>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</si>
  <si>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</si>
  <si>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</si>
  <si>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</si>
  <si>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</si>
  <si>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</si>
  <si>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</si>
  <si>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</si>
  <si>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</si>
  <si>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</si>
  <si>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</si>
  <si>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</si>
  <si>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</si>
  <si>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</si>
  <si>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</si>
  <si>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</si>
  <si>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</si>
  <si>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</si>
  <si>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</si>
  <si>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</si>
  <si>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</si>
  <si>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</si>
  <si>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</si>
  <si>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</si>
  <si>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</si>
  <si>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</si>
  <si>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</si>
  <si>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</si>
  <si>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</si>
  <si>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</si>
  <si>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</si>
  <si>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</si>
  <si>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</si>
  <si>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</si>
  <si>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</si>
  <si>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</si>
  <si>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</si>
  <si>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</si>
  <si>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</si>
  <si>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</si>
  <si>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</si>
  <si>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</si>
  <si>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</si>
  <si>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</si>
  <si>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</si>
  <si>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</si>
  <si>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</si>
  <si>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</si>
  <si>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</si>
  <si>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</si>
  <si>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</si>
  <si>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</si>
  <si>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</si>
  <si>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</si>
  <si>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</si>
  <si>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</si>
  <si>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</si>
  <si>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</si>
  <si>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</si>
  <si>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</si>
  <si>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</si>
  <si>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</si>
  <si>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77B89822A6437ADCE0D0F4197ED4F4AE</t>
  </si>
  <si>
    <t>2020</t>
  </si>
  <si>
    <t>01/10/2020</t>
  </si>
  <si>
    <t>31/12/2020</t>
  </si>
  <si>
    <t>2018 y 2019</t>
  </si>
  <si>
    <t>01/01/2018 al 31/12/2018,   y del 01/01/2019 al 31/12/2019.</t>
  </si>
  <si>
    <t>Auditoría externa</t>
  </si>
  <si>
    <t>Financiera, Tecnica y de deuda Publica.</t>
  </si>
  <si>
    <t>Organo de Fiscalizacion Superior del Estado de Veracruz.</t>
  </si>
  <si>
    <t>No. Oficio 0157/2019 Folio. 127947, Oficio No. 0156/2019, No. De Oficio 0134/2019, Folio 127950. con oficio S/N. de fecha 26/10/2020</t>
  </si>
  <si>
    <t>Oficio No. OFS/AG_AEFC/1329/02/2019. oficio numero OFS/AG_DATOP/2284/03/2020.</t>
  </si>
  <si>
    <t>El ORFIS, No solicito informacion adicional, envio el Ayuntamiento inFormacion adicional con oficio No. 0165/2019. de fecha 13 de Junio de 2019. HASTA EL 31 DE DICIEMBRE EL ORFIS NO HA SOLICITATO NI SE HA ENVIADO INFORMACION ADICIONAL DEL EJERCICIO 2019.</t>
  </si>
  <si>
    <t>El cumplimiento de la Ley y  reglas Tenicas y financieras y de deuda Publica, para el procedimieno de Fiscalizacion Superior en el Estado de Veracruz de Ignacio de la Llave, aplicable a la cuenta Publica 2018.  y cuenta publica 2019.</t>
  </si>
  <si>
    <t>Tesoreria y Area de Obras Publicas.</t>
  </si>
  <si>
    <t>Ley No. 364 de Fiscalizacion Superior y Rendicion de Cuentas, del Estado de Veracruz, 73 de la LOML, 356,369, Fracc. I, II, II, 370 y 376, del Codigo Hacendario Municipal para el Estado de Veracruz.</t>
  </si>
  <si>
    <t>Oficio No. OFS/AG_ST/2005/02/2020 de fecha 26/02/2020. oficio No. OFS/AG_ST/6905/09/2020 de fecha 28/09/2020.</t>
  </si>
  <si>
    <t>http://www.tancoco.gob.mx</t>
  </si>
  <si>
    <t>Financiero 11  Observaciones,  Tecnica a la Obra Publica 6 Observaciones, Deuda Publica 3 Observaciones. En la cuenta publica 2019, obserrvaciones financieras 18, tecnico obra publica 9, y deuda publica, obligaciones financieras 4.</t>
  </si>
  <si>
    <t>El desahogo del procedimiento de investigacion incoado con motivo de las observaciones administrativos, correspondiente al ejercicio 2018.  y correrspondiente al ejercicio 2019.</t>
  </si>
  <si>
    <t>Ing. Yuridsid Yuselmi Hernandez hernandez,  Contralor Interno Municipal.</t>
  </si>
  <si>
    <t>51</t>
  </si>
  <si>
    <t>Contraloria Interna municipal.</t>
  </si>
  <si>
    <t>08/01/2021</t>
  </si>
  <si>
    <t/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</si>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</sst>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51.7109375" bestFit="1" customWidth="1"/>
    <col min="7" max="7" width="15.42578125" bestFit="1" customWidth="1"/>
    <col min="8" max="8" width="35" bestFit="1" customWidth="1"/>
    <col min="9" max="9" width="18.140625" bestFit="1" customWidth="1"/>
    <col min="10" max="10" width="48.7109375" bestFit="1" customWidth="1"/>
    <col min="11" max="11" width="113.5703125" bestFit="1" customWidth="1"/>
    <col min="12" max="12" width="72.140625" bestFit="1" customWidth="1"/>
    <col min="13" max="13" width="227.140625" bestFit="1" customWidth="1"/>
    <col min="14" max="14" width="195.28515625" bestFit="1" customWidth="1"/>
    <col min="15" max="15" width="37.42578125" bestFit="1" customWidth="1"/>
    <col min="16" max="16" width="166.42578125" bestFit="1" customWidth="1"/>
    <col min="17" max="17" width="98.28515625" bestFit="1" customWidth="1"/>
    <col min="18" max="18" width="54.5703125" bestFit="1" customWidth="1"/>
    <col min="19" max="19" width="196.28515625" bestFit="1" customWidth="1"/>
    <col min="20" max="20" width="37.5703125" bestFit="1" customWidth="1"/>
    <col min="21" max="21" width="52.28515625" bestFit="1" customWidth="1"/>
    <col min="22" max="22" width="150.5703125" bestFit="1" customWidth="1"/>
    <col min="23" max="23" width="62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5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9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91</v>
      </c>
      <c r="U8" s="2" t="s">
        <v>91</v>
      </c>
      <c r="V8" s="2" t="s">
        <v>93</v>
      </c>
      <c r="W8" s="2" t="s">
        <v>94</v>
      </c>
      <c r="X8" s="2" t="s">
        <v>95</v>
      </c>
      <c r="Y8" s="2" t="s">
        <v>91</v>
      </c>
      <c r="Z8" s="2" t="s">
        <v>9</v>
      </c>
      <c r="AA8" s="2" t="s">
        <v>91</v>
      </c>
      <c r="AB8" s="2" t="s">
        <v>96</v>
      </c>
      <c r="AC8" s="2" t="s">
        <v>97</v>
      </c>
      <c r="AD8" s="2" t="s">
        <v>78</v>
      </c>
      <c r="AE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2021-02-09T00:59:39Z</dcterms:created>
  <dcterms:modified xsi:type="dcterms:W3CDTF">2021-02-09T01:00:44Z</dcterms:modified>
</cp:coreProperties>
</file>