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tor_000\Desktop\"/>
    </mc:Choice>
  </mc:AlternateContent>
  <bookViews>
    <workbookView xWindow="0" yWindow="0" windowWidth="20490" windowHeight="7365"/>
  </bookViews>
  <sheets>
    <sheet name="Informacion"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3">Hidden_1_Tabla_439489!$A$1:$A$26</definedName>
    <definedName name="Hidden_1_Tabla_4394904">Hidden_1_Tabla_439490!$A$1:$A$26</definedName>
    <definedName name="Hidden_2_Tabla_4394897">Hidden_2_Tabla_439489!$A$1:$A$41</definedName>
    <definedName name="Hidden_2_Tabla_4394908">Hidden_2_Tabla_439490!$A$1:$A$41</definedName>
    <definedName name="Hidden_3_Tabla_43948914">Hidden_3_Tabla_439489!$A$1:$A$32</definedName>
    <definedName name="Hidden_3_Tabla_43949015">Hidden_3_Tabla_439490!$A$1:$A$32</definedName>
  </definedNames>
  <calcPr calcId="0"/>
</workbook>
</file>

<file path=xl/sharedStrings.xml><?xml version="1.0" encoding="utf-8"?>
<sst xmlns="http://schemas.openxmlformats.org/spreadsheetml/2006/main" count="8172" uniqueCount="1229">
  <si>
    <t>49171</t>
  </si>
  <si>
    <t>TÍTULO</t>
  </si>
  <si>
    <t>NOMBRE CORTO</t>
  </si>
  <si>
    <t>DESCRIPCIÓN</t>
  </si>
  <si>
    <t>Trámites ofrecidos</t>
  </si>
  <si>
    <t>LTAIPVIL15XX</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</si>
  <si>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</si>
  <si>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</si>
  <si>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</si>
  <si>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</si>
  <si>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</si>
  <si>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</si>
  <si>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</si>
  <si>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</si>
  <si>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</si>
  <si>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</si>
  <si>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</si>
  <si>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</si>
  <si>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</si>
  <si>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</si>
  <si>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</si>
  <si>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</si>
  <si>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</si>
  <si>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</si>
  <si>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</si>
  <si>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</si>
  <si>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</si>
  <si>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</si>
  <si>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</si>
  <si>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</si>
  <si>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</si>
  <si>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</si>
  <si>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</si>
  <si>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</si>
  <si>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</si>
  <si>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</si>
  <si>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</si>
  <si>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</si>
  <si>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</si>
  <si>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</si>
  <si>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</si>
  <si>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</si>
  <si>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</si>
  <si>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</si>
  <si>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</si>
  <si>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</si>
  <si>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</si>
  <si>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</si>
  <si>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</si>
  <si>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</si>
  <si>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</si>
  <si>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</si>
  <si>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</si>
  <si>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</si>
  <si>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</si>
  <si>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</si>
  <si>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</si>
  <si>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</si>
  <si>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</si>
  <si>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</si>
  <si>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</si>
  <si>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</si>
  <si>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</si>
  <si>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</si>
  <si>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</si>
  <si>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</si>
  <si>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</si>
  <si>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D26B3978BBD912D64505F291E3A4E8BC</t>
  </si>
  <si>
    <t>2020</t>
  </si>
  <si>
    <t>01/10/2020</t>
  </si>
  <si>
    <t>31/12/2020</t>
  </si>
  <si>
    <t>cierre de calle</t>
  </si>
  <si>
    <t>poblacion en general</t>
  </si>
  <si>
    <t>realizacion de algun tipo de evento social</t>
  </si>
  <si>
    <t>presencial</t>
  </si>
  <si>
    <t>http://tancoco.gob.mx/public_html/documentos/formato_cierre_de_calle.pdf</t>
  </si>
  <si>
    <t>ninguno</t>
  </si>
  <si>
    <t>inmediata</t>
  </si>
  <si>
    <t>1 mes</t>
  </si>
  <si>
    <t>17716449</t>
  </si>
  <si>
    <t>0</t>
  </si>
  <si>
    <t>no se cuenta con sustento legal para su cobro</t>
  </si>
  <si>
    <t/>
  </si>
  <si>
    <t>Queja y/o denuncia</t>
  </si>
  <si>
    <t>Ante la negatividad del tramite ,poner su queja en Contraloria Municipal</t>
  </si>
  <si>
    <t>regiduria primera</t>
  </si>
  <si>
    <t>30/01/2021</t>
  </si>
  <si>
    <t>no hipervinculo a la informacion adicional al tramite, ni al sistema correspondiente</t>
  </si>
  <si>
    <t>14C20055B71149E6EFE40A74E2536C4F</t>
  </si>
  <si>
    <t>Copias Certificadas</t>
  </si>
  <si>
    <t>municipio y comunidades</t>
  </si>
  <si>
    <t>Copia Certificada; Nacimiento, matrimonio, Divorcio, defunciones, reconocimientos.</t>
  </si>
  <si>
    <t>http://tancoco.gob.mx/servicios/registro_civil/requisitos/copia_certificada.pdf</t>
  </si>
  <si>
    <t>Copia Anterior.</t>
  </si>
  <si>
    <t>El dia que se  solicita</t>
  </si>
  <si>
    <t>Vigencia de 6 meses.</t>
  </si>
  <si>
    <t>17746358</t>
  </si>
  <si>
    <t>100</t>
  </si>
  <si>
    <t>codigo hacendario del minucipio de Tancoco, codigo civil del estado de veracruz y codigo de procedimeintos para el estado.</t>
  </si>
  <si>
    <t>Codigo Civil Vigente del estado de Veracruz</t>
  </si>
  <si>
    <t>Obtención del Acta.</t>
  </si>
  <si>
    <t>Presidencia municipal y buzon de quejas.</t>
  </si>
  <si>
    <t>Registro Civil.</t>
  </si>
  <si>
    <t>no hay hipervinculo de informacion adicional del tramite</t>
  </si>
  <si>
    <t>F5F646345051ADBD665B12D6B6F798D4</t>
  </si>
  <si>
    <t>Reconocimiento  de hijos</t>
  </si>
  <si>
    <t>inscripcion de Renocimiento de hijo</t>
  </si>
  <si>
    <t>http://tancoco.gob.mx/servicios/registro_civil/requisitos/requisitos_para_reconocimientos_de_hijos.pdf</t>
  </si>
  <si>
    <t>Requisitos Actualizados</t>
  </si>
  <si>
    <t>De por vida</t>
  </si>
  <si>
    <t>17746357</t>
  </si>
  <si>
    <t>150</t>
  </si>
  <si>
    <t>2297C02D2D80BFCD003BD4BE7AE303B5</t>
  </si>
  <si>
    <t>Defuncion</t>
  </si>
  <si>
    <t>Asentamiento  Defuncion</t>
  </si>
  <si>
    <t>http://tancoco.gob.mx/servicios/registro_civil/requisitos/requisitos_defuncion.pdf</t>
  </si>
  <si>
    <t>Depende el asentamiento</t>
  </si>
  <si>
    <t>17746356</t>
  </si>
  <si>
    <t>E8117B85F35F2A03574FC16878D54D38</t>
  </si>
  <si>
    <t>Matrimonio</t>
  </si>
  <si>
    <t>http://tancoco.gob.mx/servicios/registro_civil/requisitos/requisitos_para_matrimonio.pdf</t>
  </si>
  <si>
    <t>De acuerdo a la fecha de contraer nupcias.</t>
  </si>
  <si>
    <t>Hasta que las contrayentes lo decidan</t>
  </si>
  <si>
    <t>17746355</t>
  </si>
  <si>
    <t>1000</t>
  </si>
  <si>
    <t>1434D374ECE374F14B18036536641D58</t>
  </si>
  <si>
    <t>Registro nacimiento</t>
  </si>
  <si>
    <t>Registro de nacimiento</t>
  </si>
  <si>
    <t>http://tancoco.gob.mx/servicios/registro_civil/requisitos/requisitos_para_nacimiento.pdf</t>
  </si>
  <si>
    <t>certificado de nacimiento, credencial de elector pasaporte, 2 testigos.</t>
  </si>
  <si>
    <t>Undia</t>
  </si>
  <si>
    <t>17746354</t>
  </si>
  <si>
    <t>59AD809986B6204343DD6633F0E233A9</t>
  </si>
  <si>
    <t>Verificacion</t>
  </si>
  <si>
    <t>los sujetos obligados establecidos en el art. 62 y 82 de la ley 856 de protec-cion civil y la reduccion del riesgo de desastres para el edo. De Veracruz de Ignacio de la llave</t>
  </si>
  <si>
    <t>Obtención de la Autorización de funcionamiento en Materia de Protección Civil, para establecimientos comerciales</t>
  </si>
  <si>
    <t>http://tancoco.gob.mx/public_html/documentos/proteccion_civil_requisitos.pdf</t>
  </si>
  <si>
    <t>original y copia de su programa interno de proteccion civil, impreso o en electronico, que incluya acta de establecimiento de la unidad interna de proteccion civil y acta de corresponsabilidad de quien elabora dichos programas.</t>
  </si>
  <si>
    <t>5 días máximo a partir de la entrega de los requisitos a la Unidad Municipal de Protección Civil</t>
  </si>
  <si>
    <t>1 o 2 Años como Maximo</t>
  </si>
  <si>
    <t>16651328</t>
  </si>
  <si>
    <t>art. 62 y 82 de la ley de proteccion civil y la reduccion del riesgo de desastres para el estado de veracruz de ignacio de la llave</t>
  </si>
  <si>
    <t>Queja ante el Organo de Control Interno</t>
  </si>
  <si>
    <t>proteccion civil</t>
  </si>
  <si>
    <t>18/01/2021</t>
  </si>
  <si>
    <t>sin hipervinculo adicional al tramite, ni al sisteam correspondiente.</t>
  </si>
  <si>
    <t>7C5EA0E779F20E7920A3A2586EA17AFC</t>
  </si>
  <si>
    <t>acceso a la informacion</t>
  </si>
  <si>
    <t>ciudadania en general</t>
  </si>
  <si>
    <t>El derecho de acceso a la Informacion que generan, que resguardan o posean los sujetos obligados</t>
  </si>
  <si>
    <t>10 dias habiles</t>
  </si>
  <si>
    <t>n/a</t>
  </si>
  <si>
    <t>16573298</t>
  </si>
  <si>
    <t>Artículo 134 de la Ley de Transparencia  y Acceso a la Información Pública para el Estado de Veracruz de Ignacio de la Llave</t>
  </si>
  <si>
    <t>Queja ante la contraloria interna municipal</t>
  </si>
  <si>
    <t>unidad de transparencia</t>
  </si>
  <si>
    <t>https://infomexveracruz.org.mx/InfomexVeracruz/default.aspx</t>
  </si>
  <si>
    <t>14/01/2021</t>
  </si>
  <si>
    <t>no hay hipervinculo al sistema correspondiente</t>
  </si>
  <si>
    <t>3BE4F637EA09DB3BFB43F2692DC00EB9</t>
  </si>
  <si>
    <t>orientacion y asesoria para realizar cambio de propietario de un predio</t>
  </si>
  <si>
    <t>http://tancoco.gob.mx/public_html/documentos/tramites_catastro.pdf</t>
  </si>
  <si>
    <t>Para predios urbanos: 1.- Copia de la cesión de derechos debidamente certificada 2.- Copia de la constancia de posesión que acredite el inmueble 3.- Copia del plano a nombre el propietario 4.- Último recibo de pago de impuesto predial al corriente. Para predios suburbanos y rústicos: 1.- Presentar la testimonial y el formato DC-016 traslado de dominio debidamente requisitado por el notario 2.- Copia de la constancia de posesión que acredite el inmueble 3.- Copia del plano a nombre del propietario 4.- Último recibo de pago de impuesto predial al corriente</t>
  </si>
  <si>
    <t>http://www.tancoco.gob.mx/catastro.html</t>
  </si>
  <si>
    <t>un dia</t>
  </si>
  <si>
    <t>todo el año</t>
  </si>
  <si>
    <t>16241535</t>
  </si>
  <si>
    <t>1911.36</t>
  </si>
  <si>
    <t>codigo hacendario para el municipio  de tancoco</t>
  </si>
  <si>
    <t>ley municipal de catastro</t>
  </si>
  <si>
    <t>queja ante el organo</t>
  </si>
  <si>
    <t>catastro</t>
  </si>
  <si>
    <t>12/01/2021</t>
  </si>
  <si>
    <t>0277BFCF7ACF2851760047E00ED81DB9</t>
  </si>
  <si>
    <t>b)      Comprobante de domicilio.</t>
  </si>
  <si>
    <t>16280181</t>
  </si>
  <si>
    <t>secretaria</t>
  </si>
  <si>
    <t>3AC6B1D693C0B29333F1DE511DF0D455</t>
  </si>
  <si>
    <t>·         Registro de patente.</t>
  </si>
  <si>
    <t>16280188</t>
  </si>
  <si>
    <t>2F71F78329FC20D75AB124D22BD321B1</t>
  </si>
  <si>
    <t>·         Acta de nacimiento.</t>
  </si>
  <si>
    <t>16280187</t>
  </si>
  <si>
    <t>3606B472AC1D508628E9123D2CBDDCF8</t>
  </si>
  <si>
    <t>·         Comprobante de domicilio.</t>
  </si>
  <si>
    <t>16280186</t>
  </si>
  <si>
    <t>74290698965C9AE26F03B358767CFFED</t>
  </si>
  <si>
    <t>·         Credencial del INE.</t>
  </si>
  <si>
    <t>16280185</t>
  </si>
  <si>
    <t>A859F73105CCAF3591C4FEE967BB1BAC</t>
  </si>
  <si>
    <t>Constancia de Productor Agropecuario</t>
  </si>
  <si>
    <t>16280184</t>
  </si>
  <si>
    <t>2F4A1CE0DBD3539D3EC7625796074330</t>
  </si>
  <si>
    <t>16280183</t>
  </si>
  <si>
    <t>038798AE9DAFEF0F38283360E966E5C7</t>
  </si>
  <si>
    <t>c)       Acta de nacimiento.</t>
  </si>
  <si>
    <t>16280182</t>
  </si>
  <si>
    <t>B16CF96FC39A55D8AD86B7AF33EADD31</t>
  </si>
  <si>
    <t>a)      Credencial del INE.</t>
  </si>
  <si>
    <t>16280180</t>
  </si>
  <si>
    <t>2B2ECF093E4916E7D08A1DFC9B259C38</t>
  </si>
  <si>
    <t>Copias fotostáticas de:</t>
  </si>
  <si>
    <t>16280179</t>
  </si>
  <si>
    <t>0DC659A3005D2ED67FDE6780DB97F95F</t>
  </si>
  <si>
    <t>·         Constancia Residencia</t>
  </si>
  <si>
    <t>16280178</t>
  </si>
  <si>
    <t>6753B7A5EDA19488B0D950C8B9E8790E</t>
  </si>
  <si>
    <t>16280177</t>
  </si>
  <si>
    <t>47230B7C79A70A4617899FC265815475</t>
  </si>
  <si>
    <t>c)       2 fotografías recientes</t>
  </si>
  <si>
    <t>16280176</t>
  </si>
  <si>
    <t>14A9ABE9E99F78BF32E696EF5C5BB5E6</t>
  </si>
  <si>
    <t>http://www.tancoco.gob.mx/servicios/secretaria_2018/contancia_de_supervivencia.pdf</t>
  </si>
  <si>
    <t>b)      Acta de nacimiento; y</t>
  </si>
  <si>
    <t>16280175</t>
  </si>
  <si>
    <t>AB45092F35BA4617A2E50BABC58B549D</t>
  </si>
  <si>
    <t>http://www.tancoco.gob.mx/servicios/secretaria_2018/constancia_de_origen.pdf</t>
  </si>
  <si>
    <t>a)      Comprobante de domicilio.</t>
  </si>
  <si>
    <t>16280174</t>
  </si>
  <si>
    <t>0D8ABF74D169F64BE8ED7047D321579F</t>
  </si>
  <si>
    <t>http://www.tancoco.gob.mx/servicios/secretaria_2018/constancia_de_dependencia_economica.pdf</t>
  </si>
  <si>
    <t>16280173</t>
  </si>
  <si>
    <t>B84B24BDF8504F801509521D0BCF34C1</t>
  </si>
  <si>
    <t>http://www.tancoco.gob.mx/servicios/secretaria_2018/constancia_de_residencia.pdf</t>
  </si>
  <si>
    <t>·         Constancias de identidad:</t>
  </si>
  <si>
    <t>16280172</t>
  </si>
  <si>
    <t>7FCA692FEE83B8B3C91260637A5CFBFA</t>
  </si>
  <si>
    <t>http://www.tancoco.gob.mx/servicios/secretaria_2018/constancia_de_ingresos.pdf</t>
  </si>
  <si>
    <t>16280171</t>
  </si>
  <si>
    <t>FDB5C9AB26633D2A0AFBDD07C6E54ECE</t>
  </si>
  <si>
    <t>http://www.tancoco.gob.mx/servicios/secretaria_2018/constancia_de_buena_conducta.pdf</t>
  </si>
  <si>
    <t>16280170</t>
  </si>
  <si>
    <t>DB726EEC26F260403AACA79F4D9FE4C1</t>
  </si>
  <si>
    <t>16280165</t>
  </si>
  <si>
    <t>2AF603255E0D46B982E2B1FB5CEF1E8F</t>
  </si>
  <si>
    <t>g)      FIERRO QUEMADOR.</t>
  </si>
  <si>
    <t>16280164</t>
  </si>
  <si>
    <t>5438292186CD82CF417E876BAC0A87C6</t>
  </si>
  <si>
    <t>c)       Credencial del INE.</t>
  </si>
  <si>
    <t>16280152</t>
  </si>
  <si>
    <t>http://www.tancoco.gob.mx/servicios/secretaria_2018/constancia_de_vecindad.pdf</t>
  </si>
  <si>
    <t>21CF84DF61164EC2C0138F185DBB29A4</t>
  </si>
  <si>
    <t>b)      CURP.</t>
  </si>
  <si>
    <t>16280151</t>
  </si>
  <si>
    <t>http://www.tancoco.gob.mx/servicios/secretaria_2018/contancia_de_productor_pecuario.pdf</t>
  </si>
  <si>
    <t>532E380EC1C8798F1AD40A5D745E8FF3</t>
  </si>
  <si>
    <t>a)      Patente vigente.</t>
  </si>
  <si>
    <t>16280150</t>
  </si>
  <si>
    <t>http://www.tancoco.gob.mx/servicios/secretaria_2018/constancia_de_identidad.pdf</t>
  </si>
  <si>
    <t>1A5E12BD3C735A6DB7CB02EDBF3A29F8</t>
  </si>
  <si>
    <t>16280149</t>
  </si>
  <si>
    <t>http://www.tancoco.gob.mx/servicios/secretaria_2018/revalidacion_de_patente.pdf</t>
  </si>
  <si>
    <t>A57DE00CD8949A3EFB64DFB682144580</t>
  </si>
  <si>
    <t>http://www.tancoco.gob.mx/servicios/secretaria_2018/registro_de_patente.pdf</t>
  </si>
  <si>
    <t>16280148</t>
  </si>
  <si>
    <t>CEE0D4610D2344E778DE0B1B366C88CD</t>
  </si>
  <si>
    <t>Revalidacion y registro de patentes</t>
  </si>
  <si>
    <t>productores agropecuarios</t>
  </si>
  <si>
    <t>Se refiere al registro o revalidacion del fierro quemador con la finalidad de cumplir su obligacion para realizar tramites de intecambio de ganado por venta, cambvio de pastos, etc.</t>
  </si>
  <si>
    <t>personal</t>
  </si>
  <si>
    <t>http://www.tancoco.gob.mx/servicios/secretaria_2018/cancelacion%20_de_%20patente.pdf</t>
  </si>
  <si>
    <t>1.                  revalidación de un fierro quemador.</t>
  </si>
  <si>
    <t>http://tancoco.gob.mx/public_html/documentos/formato_solicitud_tramite.pdf</t>
  </si>
  <si>
    <t>periodo de la administracion</t>
  </si>
  <si>
    <t>16280147</t>
  </si>
  <si>
    <t>200</t>
  </si>
  <si>
    <t>Ley de ingresos</t>
  </si>
  <si>
    <t>codigo hacendario del municipio, ley organica del municipio libre, ley de ingresos o acuerdo de cabildo</t>
  </si>
  <si>
    <t>obtener respuesta a la solicitud presentada</t>
  </si>
  <si>
    <t>para cualquier duda o comentario del tramite dirigirse al correo ayuntamiento@tancoco.gob.mx o a los telefonos 785 85 2 70 04 y 2 70 03.</t>
  </si>
  <si>
    <t>196CDD775100FFC116DFEEB4665CAE1B</t>
  </si>
  <si>
    <t>f)       Croquis de la ubicación del predio.</t>
  </si>
  <si>
    <t>16280163</t>
  </si>
  <si>
    <t>9F584684EB48F72FFAE768018B04836D</t>
  </si>
  <si>
    <t>e)      4 fotografías tamaño infantil recientes</t>
  </si>
  <si>
    <t>16280162</t>
  </si>
  <si>
    <t>6F7CD01ACDAC1D5E7418FD57469ED3E6</t>
  </si>
  <si>
    <t>d)      UPP.; y</t>
  </si>
  <si>
    <t>16280161</t>
  </si>
  <si>
    <t>D1CADFE0F984B6E3C6775163F4C993A8</t>
  </si>
  <si>
    <t>c)       RFC.</t>
  </si>
  <si>
    <t>16280160</t>
  </si>
  <si>
    <t>61084549E492B201EDE877805ABD024E</t>
  </si>
  <si>
    <t>b)      Credencial del INE.</t>
  </si>
  <si>
    <t>16280159</t>
  </si>
  <si>
    <t>4941E92303A3B452929CF100BB800A0C</t>
  </si>
  <si>
    <t>a)      CURP.</t>
  </si>
  <si>
    <t>16280158</t>
  </si>
  <si>
    <t>16338BE2EAFE5AC03BE4C1F56D20445F</t>
  </si>
  <si>
    <t>16280157</t>
  </si>
  <si>
    <t>25C92890636BFFA528B4498F74908455</t>
  </si>
  <si>
    <t>1.                  requisitos para el registro de un fierro quemador.</t>
  </si>
  <si>
    <t>16280156</t>
  </si>
  <si>
    <t>398090A4E821A2FE517DBBF0858FE354</t>
  </si>
  <si>
    <t>16280155</t>
  </si>
  <si>
    <t>569ED0585BD6C6B3540BCA3EAE2C63F8</t>
  </si>
  <si>
    <t>16280154</t>
  </si>
  <si>
    <t>9C6B34DAA2D44E97DED42BCBEE51A444</t>
  </si>
  <si>
    <t>d)      RFC; y</t>
  </si>
  <si>
    <t>16280153</t>
  </si>
  <si>
    <t>C468FCE95872DE66F210E4825428D496</t>
  </si>
  <si>
    <t>16280169</t>
  </si>
  <si>
    <t>5028F3C1D0B94C222FD66F02BFE369BB</t>
  </si>
  <si>
    <t>16280168</t>
  </si>
  <si>
    <t>6A57C5B02D0F896EAFC5DC4EBD7763D2</t>
  </si>
  <si>
    <t>16280167</t>
  </si>
  <si>
    <t>1A9F9A1450BDDE7095F4B91517EEAF45</t>
  </si>
  <si>
    <t>Constancias</t>
  </si>
  <si>
    <t>Publico en general</t>
  </si>
  <si>
    <t>Otorgar al ciudadano documento que le acredite su origen, procedencia, buena conducta, identidad,  productor agropecuario, posesion, etc.</t>
  </si>
  <si>
    <t>·         Constancia de origen:</t>
  </si>
  <si>
    <t>6 meses</t>
  </si>
  <si>
    <t>16280166</t>
  </si>
  <si>
    <t>para cualquier duda o comentario del tramite dirigirse al correo ayuntamiento@tancoco.gob.mx</t>
  </si>
  <si>
    <t>E5DAB8D28096792280D84BBA367124FE</t>
  </si>
  <si>
    <t>mobiliario</t>
  </si>
  <si>
    <t>escolar</t>
  </si>
  <si>
    <t>mobiliario y rehabilitacion</t>
  </si>
  <si>
    <t>http://tancoco.gob.mx/public_html/documentos/requisitos_tramite.pdf</t>
  </si>
  <si>
    <t>solicicitudes</t>
  </si>
  <si>
    <t>en tramite</t>
  </si>
  <si>
    <t>anual</t>
  </si>
  <si>
    <t>16207238</t>
  </si>
  <si>
    <t>http://tancoco.gob.mx/public_html/documentos/acuerdo_numero_357.pdf</t>
  </si>
  <si>
    <t>Al interponer una queja en la Contraloría Municipal</t>
  </si>
  <si>
    <t>no aplica</t>
  </si>
  <si>
    <t>educacion</t>
  </si>
  <si>
    <t>11/01/2021</t>
  </si>
  <si>
    <t>no hay hipervinculos de información adicional al trámite y al sistema correspondiente.</t>
  </si>
  <si>
    <t>835CC17CE36D00BFF3D7EDF7270D7097</t>
  </si>
  <si>
    <t>derecho</t>
  </si>
  <si>
    <t>Población</t>
  </si>
  <si>
    <t>Ejercer el comercio dentro de las normas</t>
  </si>
  <si>
    <t>Presencial</t>
  </si>
  <si>
    <t>http://tancoco.gob.mx/public_html/documentos/anuencia_de_establecimiento_con_venta_de_bebidas_alcolicas.pdf</t>
  </si>
  <si>
    <t>1. solicitud del servicio debidamente firmada por el responsable indicando el giro comercial y la forma de consumo (en el local o para llevar).* 2. Registro ante la secretaría de hacienda y crédito público, la cual contenga clave de rfc, domicilio del establecimiento y actividad solicitada. 3. identificación oficial del solicitante: credencial del ine, cartilla liberada, pasaporte o cédula profesional (original y copia fotostática). 4. fotografías del establecimiento (interior y exterior) 5. Acreditación de la posesión del local: contrato de arrendamiento, contrato de comodato, (en caso de ser local prestado) ó • documento que acredite la propiedad (en caso de ser local propio). 6. en caso de venta de alimentos presentar permiso del sector salud. 7. copia fotostática del comprobante de domicilio del establecimiento vigente. 8. copia fotostática del curp 9. Solicitud dirigida a la dirección de protección civil municipal, con el objeto de que obtenga el visto bueno sobre las medidas de seguridad necesarias para el funcionamiento del negocio.</t>
  </si>
  <si>
    <t>15 dias</t>
  </si>
  <si>
    <t>Variable</t>
  </si>
  <si>
    <t>16207009</t>
  </si>
  <si>
    <t>Reglamento municipal de comercio</t>
  </si>
  <si>
    <t>Reglamento Municipal de Comercio y codigo hacendario municipal</t>
  </si>
  <si>
    <t>Interponer queja en contraloría</t>
  </si>
  <si>
    <t>Comercio</t>
  </si>
  <si>
    <t>903E28902D7BECCBBBB95166B6CA34C4</t>
  </si>
  <si>
    <t>Contestacion de oficios de los municipios vecinos y de comunidades pertenecientes al municipio</t>
  </si>
  <si>
    <t>Ciudadanos que envien oficios pidiendo apoyo</t>
  </si>
  <si>
    <t>Apoyo de grupos culturales para participar en eventos</t>
  </si>
  <si>
    <t>presencial y electronico</t>
  </si>
  <si>
    <t>Oficio que requiera contestacion por parte del departamento</t>
  </si>
  <si>
    <t>respuesta inmediata</t>
  </si>
  <si>
    <t>Estar acorde a la fecha en la que se recibe el oficio al cual se dara tramite de respuesta.</t>
  </si>
  <si>
    <t>16207590</t>
  </si>
  <si>
    <t>ley de organica</t>
  </si>
  <si>
    <t>contraloria interna municipal</t>
  </si>
  <si>
    <t>Casa de cultura</t>
  </si>
  <si>
    <t>15780470</t>
  </si>
  <si>
    <t>15780469</t>
  </si>
  <si>
    <t>15780468</t>
  </si>
  <si>
    <t>15780467</t>
  </si>
  <si>
    <t>15780466</t>
  </si>
  <si>
    <t>15448727</t>
  </si>
  <si>
    <t>15442845</t>
  </si>
  <si>
    <t>15467886</t>
  </si>
  <si>
    <t>15403093</t>
  </si>
  <si>
    <t>14924202</t>
  </si>
  <si>
    <t>15323927</t>
  </si>
  <si>
    <t>15323908</t>
  </si>
  <si>
    <t>14755800</t>
  </si>
  <si>
    <t>14809955</t>
  </si>
  <si>
    <t>13801478</t>
  </si>
  <si>
    <t>13801477</t>
  </si>
  <si>
    <t>13801476</t>
  </si>
  <si>
    <t>13801475</t>
  </si>
  <si>
    <t>13801474</t>
  </si>
  <si>
    <t>13727308</t>
  </si>
  <si>
    <t>13543025</t>
  </si>
  <si>
    <t>13446645</t>
  </si>
  <si>
    <t>13403714</t>
  </si>
  <si>
    <t>13374188</t>
  </si>
  <si>
    <t>13369041</t>
  </si>
  <si>
    <t>13326187</t>
  </si>
  <si>
    <t>14414377</t>
  </si>
  <si>
    <t>14414358</t>
  </si>
  <si>
    <t>13294200</t>
  </si>
  <si>
    <t>13294124</t>
  </si>
  <si>
    <t>12976436</t>
  </si>
  <si>
    <t>12947701</t>
  </si>
  <si>
    <t>12779371</t>
  </si>
  <si>
    <t>12779370</t>
  </si>
  <si>
    <t>12779369</t>
  </si>
  <si>
    <t>12779368</t>
  </si>
  <si>
    <t>12779367</t>
  </si>
  <si>
    <t>12751623</t>
  </si>
  <si>
    <t>12751867</t>
  </si>
  <si>
    <t>12646689</t>
  </si>
  <si>
    <t>12651261</t>
  </si>
  <si>
    <t>12765602</t>
  </si>
  <si>
    <t>12765583</t>
  </si>
  <si>
    <t>12543694</t>
  </si>
  <si>
    <t>12023744</t>
  </si>
  <si>
    <t>11973029</t>
  </si>
  <si>
    <t>11973028</t>
  </si>
  <si>
    <t>11973027</t>
  </si>
  <si>
    <t>11973026</t>
  </si>
  <si>
    <t>11973025</t>
  </si>
  <si>
    <t>12549052</t>
  </si>
  <si>
    <t>10908177</t>
  </si>
  <si>
    <t>10761914</t>
  </si>
  <si>
    <t>10341577</t>
  </si>
  <si>
    <t>11201813</t>
  </si>
  <si>
    <t>10995546</t>
  </si>
  <si>
    <t>10995527</t>
  </si>
  <si>
    <t>10601069</t>
  </si>
  <si>
    <t>9769840</t>
  </si>
  <si>
    <t>Registro Civil</t>
  </si>
  <si>
    <t>9706633</t>
  </si>
  <si>
    <t>12549065</t>
  </si>
  <si>
    <t>9494224</t>
  </si>
  <si>
    <t>10341597</t>
  </si>
  <si>
    <t>8887918</t>
  </si>
  <si>
    <t>8788442</t>
  </si>
  <si>
    <t>9238741</t>
  </si>
  <si>
    <t>9238722</t>
  </si>
  <si>
    <t>8750251</t>
  </si>
  <si>
    <t>8710021</t>
  </si>
  <si>
    <t>8709856</t>
  </si>
  <si>
    <t>9754100</t>
  </si>
  <si>
    <t>10341588</t>
  </si>
  <si>
    <t>12549063</t>
  </si>
  <si>
    <t>8421576</t>
  </si>
  <si>
    <t>N/A</t>
  </si>
  <si>
    <t>8193061</t>
  </si>
  <si>
    <t>8311450</t>
  </si>
  <si>
    <t>8354864</t>
  </si>
  <si>
    <t>8354863</t>
  </si>
  <si>
    <t>8354862</t>
  </si>
  <si>
    <t>8354861</t>
  </si>
  <si>
    <t>8354860</t>
  </si>
  <si>
    <t>8260360</t>
  </si>
  <si>
    <t>8675476</t>
  </si>
  <si>
    <t>8675457</t>
  </si>
  <si>
    <t>8687590</t>
  </si>
  <si>
    <t>obras publicas</t>
  </si>
  <si>
    <t>8687589</t>
  </si>
  <si>
    <t>8687588</t>
  </si>
  <si>
    <t>8687587</t>
  </si>
  <si>
    <t>10341579</t>
  </si>
  <si>
    <t>12549053</t>
  </si>
  <si>
    <t>8421384</t>
  </si>
  <si>
    <t>8193043</t>
  </si>
  <si>
    <t>8228862</t>
  </si>
  <si>
    <t>8354498</t>
  </si>
  <si>
    <t>8354497</t>
  </si>
  <si>
    <t>8354496</t>
  </si>
  <si>
    <t>8354495</t>
  </si>
  <si>
    <t>8354499</t>
  </si>
  <si>
    <t>8226021</t>
  </si>
  <si>
    <t>8415775</t>
  </si>
  <si>
    <t>8673090</t>
  </si>
  <si>
    <t>8673071</t>
  </si>
  <si>
    <t>8415762</t>
  </si>
  <si>
    <t>8687586</t>
  </si>
  <si>
    <t>8687585</t>
  </si>
  <si>
    <t>8687584</t>
  </si>
  <si>
    <t>8687583</t>
  </si>
  <si>
    <t>11370857</t>
  </si>
  <si>
    <t>9857551</t>
  </si>
  <si>
    <t>8688361</t>
  </si>
  <si>
    <t>8688360</t>
  </si>
  <si>
    <t>8688359</t>
  </si>
  <si>
    <t>8688358</t>
  </si>
  <si>
    <t>8688357</t>
  </si>
  <si>
    <t>8638183</t>
  </si>
  <si>
    <t>8415794</t>
  </si>
  <si>
    <t>8673048</t>
  </si>
  <si>
    <t>8415792</t>
  </si>
  <si>
    <t>9857550</t>
  </si>
  <si>
    <t>8688354</t>
  </si>
  <si>
    <t>8688353</t>
  </si>
  <si>
    <t>8688352</t>
  </si>
  <si>
    <t>8688356</t>
  </si>
  <si>
    <t>8688355</t>
  </si>
  <si>
    <t>8638182</t>
  </si>
  <si>
    <t>8673047</t>
  </si>
  <si>
    <t>DEPARTAMENTO DE CATASTRO</t>
  </si>
  <si>
    <t>8415772</t>
  </si>
  <si>
    <t>9857549</t>
  </si>
  <si>
    <t>8658174</t>
  </si>
  <si>
    <t>8688350</t>
  </si>
  <si>
    <t>8688349</t>
  </si>
  <si>
    <t>8688348</t>
  </si>
  <si>
    <t>8688347</t>
  </si>
  <si>
    <t>8688351</t>
  </si>
  <si>
    <t>8638181</t>
  </si>
  <si>
    <t>2181943</t>
  </si>
  <si>
    <t>2181942</t>
  </si>
  <si>
    <t>2181941</t>
  </si>
  <si>
    <t>8673046</t>
  </si>
  <si>
    <t>8415778</t>
  </si>
  <si>
    <t>9857540</t>
  </si>
  <si>
    <t>8673045</t>
  </si>
  <si>
    <t>8673035</t>
  </si>
  <si>
    <t>604622</t>
  </si>
  <si>
    <t>600075</t>
  </si>
  <si>
    <t>600076</t>
  </si>
  <si>
    <t>No aplica</t>
  </si>
  <si>
    <t>668986</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</si>
  <si>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</si>
  <si>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</si>
  <si>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</si>
  <si>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</si>
  <si>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</si>
  <si>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</si>
  <si>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</si>
  <si>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</si>
  <si>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</si>
  <si>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</si>
  <si>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</si>
  <si>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</si>
  <si>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</si>
  <si>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</si>
  <si>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</si>
  <si>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</si>
  <si>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</si>
  <si>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</si>
  <si>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</si>
  <si>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</si>
  <si>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</si>
  <si>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</si>
  <si>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</si>
  <si>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</si>
  <si>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</si>
  <si>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</si>
  <si>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</si>
  <si>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</si>
  <si>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</si>
  <si>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</si>
  <si>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</si>
  <si>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</si>
  <si>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</si>
  <si>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</si>
  <si>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</si>
  <si>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</si>
  <si>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</si>
  <si>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</si>
  <si>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4F1FBC7125BFDA8DFDE8492B276AEA9C</t>
  </si>
  <si>
    <t>Calle</t>
  </si>
  <si>
    <t>enrique c rebsamen</t>
  </si>
  <si>
    <t>22</t>
  </si>
  <si>
    <t>Pueblo</t>
  </si>
  <si>
    <t>tancoco</t>
  </si>
  <si>
    <t>153</t>
  </si>
  <si>
    <t>30</t>
  </si>
  <si>
    <t>Veracruz de Ignacio de la Llave</t>
  </si>
  <si>
    <t>92540</t>
  </si>
  <si>
    <t>785-85-2-70-04</t>
  </si>
  <si>
    <t>regiduriaprimera@tancoco.gob.mx</t>
  </si>
  <si>
    <t>lunes a viernes de 9:00 am a 15:00 hrs.</t>
  </si>
  <si>
    <t>7DE3DADCA6C349B228B14849FA8B9217</t>
  </si>
  <si>
    <t>registro civil</t>
  </si>
  <si>
    <t>enrrique c. rebsamen</t>
  </si>
  <si>
    <t>s/n</t>
  </si>
  <si>
    <t>78585 270 04</t>
  </si>
  <si>
    <t>tancocooficialia@gmail.com</t>
  </si>
  <si>
    <t>09:00 - 15:00 hrs</t>
  </si>
  <si>
    <t>9AF5140504DE7E916BC21D2A84A789AA</t>
  </si>
  <si>
    <t>enrique c. rebsamen</t>
  </si>
  <si>
    <t>755-85-2-70-04</t>
  </si>
  <si>
    <t>Ayuntamiento@tancoco.gob.mx</t>
  </si>
  <si>
    <t>lunes a viernes 9:00 am - 3:00 pm</t>
  </si>
  <si>
    <t>23B570A0A12C7A08FD287C50202CACCF</t>
  </si>
  <si>
    <t>transparencia@tancoco.gob.mx</t>
  </si>
  <si>
    <t>lunes a viernes de 9:00 am a 15:00  hrs.</t>
  </si>
  <si>
    <t>B4869E13159E5222FEC0E0CE86C8BECE</t>
  </si>
  <si>
    <t>155</t>
  </si>
  <si>
    <t>785 85 2 70 04</t>
  </si>
  <si>
    <t>ayuntamiento@tancoco.gob.mx</t>
  </si>
  <si>
    <t>lunes a viernes de 9:00 a 15:00 hrs</t>
  </si>
  <si>
    <t>ED8074F6C7C86164F687DB865C9EE2FB</t>
  </si>
  <si>
    <t>Enrique C. Rebsamen</t>
  </si>
  <si>
    <t>Tancoco</t>
  </si>
  <si>
    <t>7858527004</t>
  </si>
  <si>
    <t>9 a 15 horas</t>
  </si>
  <si>
    <t>E043B97EF40504CBFC66792267D68042</t>
  </si>
  <si>
    <t>54D022D825A70263A9BC3C755BB339BD</t>
  </si>
  <si>
    <t>vite_61@hotmail.com</t>
  </si>
  <si>
    <t>lunes a viernes 9:00 a 15:00 hrs.</t>
  </si>
  <si>
    <t>52F95015AB3D7684232D4112D80F0BB8</t>
  </si>
  <si>
    <t>comercio</t>
  </si>
  <si>
    <t>E6F543BB0C5A3229A1B44201E1681170</t>
  </si>
  <si>
    <t>casa de cultura</t>
  </si>
  <si>
    <t>zaragoza</t>
  </si>
  <si>
    <t>S/n</t>
  </si>
  <si>
    <t>cultura@tancoco.gob.mx</t>
  </si>
  <si>
    <t>9:00-15:00</t>
  </si>
  <si>
    <t>269F8C158361E4E35DDA774B4864E59D</t>
  </si>
  <si>
    <t>785-852-70-04</t>
  </si>
  <si>
    <t>9CD6F63D1419A843699530812FA4BCBE</t>
  </si>
  <si>
    <t>A5D7F2882813572357EB5E28B7E7EA43</t>
  </si>
  <si>
    <t>55AAD6454C5D6034165791536D380B14</t>
  </si>
  <si>
    <t>72918DFCC0C4A8EFC32BB2A22D808F9E</t>
  </si>
  <si>
    <t>046A5FA3FB2B69F8975F238631D3F508</t>
  </si>
  <si>
    <t>Regiduria Segunda y Unidad de Transparencia</t>
  </si>
  <si>
    <t>S/N</t>
  </si>
  <si>
    <t>TANCOCO</t>
  </si>
  <si>
    <t>785852704</t>
  </si>
  <si>
    <t>lunes  a viernes  de 09:00 a 15:00</t>
  </si>
  <si>
    <t>212002E2AE34FB4FE77D1D4E3DBDEF15</t>
  </si>
  <si>
    <t>Proteccion civil</t>
  </si>
  <si>
    <t>09345E57E1F2626B932E48509C97FCFE</t>
  </si>
  <si>
    <t>6940AF9FD7B9D608ED127AD36174E386</t>
  </si>
  <si>
    <t>2E02603E489A56F2EA8906CA1EE12725</t>
  </si>
  <si>
    <t>86FE02A84C12C5C015D9EECC8087F39F</t>
  </si>
  <si>
    <t>8C5D9281CC2650EC2168EE10E3C3621B</t>
  </si>
  <si>
    <t>B3894A6E07A72B7F71104BB052EE4763</t>
  </si>
  <si>
    <t>36F47707052A29493183AAB212C1D0EF</t>
  </si>
  <si>
    <t>3800FC485D4CDA975E2D7484584A70F6</t>
  </si>
  <si>
    <t>CA5BFAB3352557F32C00CC8FA30D7DDC</t>
  </si>
  <si>
    <t>333932230CAEAC444942606C1C9EE257</t>
  </si>
  <si>
    <t>B232C803E61E08BF53D1A4929FD2B596</t>
  </si>
  <si>
    <t>811D3585BBEB24EAD5417CD81CB84244</t>
  </si>
  <si>
    <t>C02427732C78C4638ACC36287011CE04</t>
  </si>
  <si>
    <t>6E31B1B2D0B899646AF554BA4FEE225D</t>
  </si>
  <si>
    <t>9614CD49F8BD7BB365E3B304226DB34B</t>
  </si>
  <si>
    <t>FEF2C26A5E439BD1F0477C55894D0509</t>
  </si>
  <si>
    <t>mailto:vite_61@hotmail.com</t>
  </si>
  <si>
    <t>689017CF42FD6C879926C6390C1E6A2A</t>
  </si>
  <si>
    <t>B351AC453021A667E7A0E1975AD57AE7</t>
  </si>
  <si>
    <t>3516CA21391D9D5C91B4D91074898E99</t>
  </si>
  <si>
    <t>AB275AB199E6F98F52DB5B5E1FCC9C3E</t>
  </si>
  <si>
    <t>DCFF329CEBD442E64A55C3205CCC2B9B</t>
  </si>
  <si>
    <t>E24090C274FF019C3A058E6BF49E870F</t>
  </si>
  <si>
    <t>4283D40FB0841689E70ABCD083A88804</t>
  </si>
  <si>
    <t>D4A1085FE3451EBF331FB26C835BE93D</t>
  </si>
  <si>
    <t>A9A4BA119AC2D6386870584F19BD7E1F</t>
  </si>
  <si>
    <t>ACFF0ADD43FB8189439C638D567ED73A</t>
  </si>
  <si>
    <t>70C4C32BF108124F592EFFE65874BC6C</t>
  </si>
  <si>
    <t>494F26BEC975E82312EA7964504B0B6F</t>
  </si>
  <si>
    <t>F25429288C1E7A7DA6D65C4453FD0F93</t>
  </si>
  <si>
    <t>FC27458B24252412BA3E8308006A8D3A</t>
  </si>
  <si>
    <t>7D1B6E96DCAC61F762831AB2B9A83CE1</t>
  </si>
  <si>
    <t>CB4AE022B1B6700BDF55556CE1D66E99</t>
  </si>
  <si>
    <t>1F337DBC9518054B813009BDC74A6367</t>
  </si>
  <si>
    <t>3606E55CA790BCF3FBF95DD73930271F</t>
  </si>
  <si>
    <t>C03637AD704661CDCFF06CD1114B2B60</t>
  </si>
  <si>
    <t>39DC3A781CA9E3263DF994E94DFE8519</t>
  </si>
  <si>
    <t>5FFB1754FAE33F0929F95DF7937A5080</t>
  </si>
  <si>
    <t>53</t>
  </si>
  <si>
    <t>8CFCAD9069DD8E7040290559B0A257D9</t>
  </si>
  <si>
    <t>BD996D579ED664488E9B362655EBD657</t>
  </si>
  <si>
    <t>D0652A7BC129CFA90E8D761F599A944E</t>
  </si>
  <si>
    <t>7CAF5CA1B89EC007C32A96E9CF5D036D</t>
  </si>
  <si>
    <t>588AAC3FDB5D552D34612EC0ADEFFE64</t>
  </si>
  <si>
    <t>FD1FB47B2D9890B4E0D1DC92E7BA093A</t>
  </si>
  <si>
    <t>AEC36ADDAC3813B1F07F6DFEDE3798D5</t>
  </si>
  <si>
    <t>ED44F9A7393F91704A304719F09D5057</t>
  </si>
  <si>
    <t>F4D8E06F3D7B7F3F60915712FC014ADD</t>
  </si>
  <si>
    <t>A85A5820219EA9E2C00395740C11B1AB</t>
  </si>
  <si>
    <t>DC82B91808098FA60F52CCCBA3636CDD</t>
  </si>
  <si>
    <t>D046D8B0D476B6B383DFC6DE4AB72363</t>
  </si>
  <si>
    <t>4FD09771D8C6952601D8DA8B1FAEDACF</t>
  </si>
  <si>
    <t>D6BE58E57BD124A611D86DA7F95E67EB</t>
  </si>
  <si>
    <t>999E64A37F9318898EC2DB765380A754</t>
  </si>
  <si>
    <t>Enrrique C Rebsamen</t>
  </si>
  <si>
    <t>Zona Centro</t>
  </si>
  <si>
    <t>9-15horas</t>
  </si>
  <si>
    <t>3CD72C599C3B201B3AA00ACE516D2F64</t>
  </si>
  <si>
    <t>9467DA916FA017EFFAEF123D59D23A85</t>
  </si>
  <si>
    <t>6E0431398594A49253D16751FBE60F36</t>
  </si>
  <si>
    <t>D4A81731B8C585B09D18F7644592093D</t>
  </si>
  <si>
    <t>C3B583BAD5323F1B5537D5609787036E</t>
  </si>
  <si>
    <t>8F344588D77A9CFD510F54EBBD7E4917</t>
  </si>
  <si>
    <t>FE734B3E9E96EF0B6EBD458BB5A57546</t>
  </si>
  <si>
    <t>F665566E03CB999994378F5A691A28F6</t>
  </si>
  <si>
    <t>C8F4946B0F0234B3BBA3758A04A2DBA1</t>
  </si>
  <si>
    <t>TESORERIA</t>
  </si>
  <si>
    <t>ENRRIQUE SEREBSAMEN</t>
  </si>
  <si>
    <t>de 9: am a 3: pm</t>
  </si>
  <si>
    <t>4C143ED1768AD19493EA6E138EDB23C7</t>
  </si>
  <si>
    <t>BDAC2BDFD57AD49D5BED5EEB6D458F79</t>
  </si>
  <si>
    <t>AE46D5DC3E5FBF3AD446D5F1D9344034</t>
  </si>
  <si>
    <t>9980F4F55F9D731AFE50A77211193E94</t>
  </si>
  <si>
    <t>25B414E58CB5C08751EDB2A5FBE67442</t>
  </si>
  <si>
    <t>41DDA7B1036B38A0B37FD63314EB072A</t>
  </si>
  <si>
    <t>D00B567CDF44BAB84AA258F50CC07239</t>
  </si>
  <si>
    <t>8:00-15:00</t>
  </si>
  <si>
    <t>3D83C95F271B1FB96DBB826CD8007439</t>
  </si>
  <si>
    <t>B559D07859E69216C29E0D8B26A83025</t>
  </si>
  <si>
    <t>1488A68A54C5D617E893BB668F10E5DF</t>
  </si>
  <si>
    <t>76F8FC82514D7BC2377EC1C7E5F1A4A0</t>
  </si>
  <si>
    <t>B6AFF10128933A202ACBB80DF9D1128F</t>
  </si>
  <si>
    <t>D6F67D2F774EC42284E2042792B138AF</t>
  </si>
  <si>
    <t>54C36790146D181A49414EB3AECA19D7</t>
  </si>
  <si>
    <t>5B0CF31E6ECD346776D5F2A62C106C0F</t>
  </si>
  <si>
    <t>80F81F17AFCFA1B2CF6FEB8B47A46CA7</t>
  </si>
  <si>
    <t>9A129B80BB69B04E21C4A6CF059DF5D2</t>
  </si>
  <si>
    <t>Colonia</t>
  </si>
  <si>
    <t>centro</t>
  </si>
  <si>
    <t>0001</t>
  </si>
  <si>
    <t>7858527004 ext 106</t>
  </si>
  <si>
    <t>obras@tancoco.gob.mx</t>
  </si>
  <si>
    <t>21C534BF356D28A0CDC6C093BFA6513D</t>
  </si>
  <si>
    <t>426EB83B1DFDC3BDA75662260B3F37DB</t>
  </si>
  <si>
    <t>8B271FB16C3AD466B8909774951F7F7D</t>
  </si>
  <si>
    <t>BE768B9050C8428032BB2DF709803111</t>
  </si>
  <si>
    <t>F36024E833B53798D67AB0E2D1E32546</t>
  </si>
  <si>
    <t>AB6E6746BC69C9B23C948652CDF04862</t>
  </si>
  <si>
    <t>C35C9FB1F2658704E43196D1E0E87CCE</t>
  </si>
  <si>
    <t>42CAB1E1E8470018C1E690BC0CB810A4</t>
  </si>
  <si>
    <t>DF584CEEAF58CE0E03CFC75625CC00AE</t>
  </si>
  <si>
    <t>785-852-70-07</t>
  </si>
  <si>
    <t>69EFC22252BD303D12AA2936D84FA931</t>
  </si>
  <si>
    <t>785-852-70-06</t>
  </si>
  <si>
    <t>C59ABECE28960D59EAEBA28ADF261CCA</t>
  </si>
  <si>
    <t>785-852-70-05</t>
  </si>
  <si>
    <t>322C3447689339A92A9749D1CC8FEA85</t>
  </si>
  <si>
    <t>F36187938E50578398B5BF2630E08647</t>
  </si>
  <si>
    <t>785-852-70-08</t>
  </si>
  <si>
    <t>299F52AD3C91D7848A005453D033461D</t>
  </si>
  <si>
    <t>transaparencia@tancoco.gob.mx</t>
  </si>
  <si>
    <t>58E7A40DC535EEF1E8E9CA4A3FF8A229</t>
  </si>
  <si>
    <t>32A77969996F0C59FDE4F5CFC2AE6E81</t>
  </si>
  <si>
    <t>4882E0723F87547CF75AA4177945EAF4</t>
  </si>
  <si>
    <t>51357B208D905936CC5144096C59CD0B</t>
  </si>
  <si>
    <t>FDD2B8DF207818C12FACB9B2066EECF2</t>
  </si>
  <si>
    <t>EE4F593F5096799F02471B7CD1E838BE</t>
  </si>
  <si>
    <t>0E7AB3E574F03FED2FC950BDD16CEF57</t>
  </si>
  <si>
    <t>F1D8E4264CB35B89C7CF2FCE4F58EAFF</t>
  </si>
  <si>
    <t>F9824E36BD9785EB9642E79DB3F6A72B</t>
  </si>
  <si>
    <t>644EDDF0AA6F40D9B2BEB6DE1C2B98A8</t>
  </si>
  <si>
    <t>2C96F65F6AAD7770EF154187CCC440E6</t>
  </si>
  <si>
    <t>43F76140498348E270CD70E15CB7B040</t>
  </si>
  <si>
    <t>091CD4B9323E459DB0F7126555561F4C</t>
  </si>
  <si>
    <t>42C61B8861CED9B8F09DB9180FECA078</t>
  </si>
  <si>
    <t>73066C7BBD3768E9A320EC5AF44CF0B4</t>
  </si>
  <si>
    <t>AC66A2BB92DEEF52B722C3AFA7E055E5</t>
  </si>
  <si>
    <t>48C896CB75DF42662FB60817740C7FA1</t>
  </si>
  <si>
    <t>6AD79F07586E02EC61ABA30644A96E0A</t>
  </si>
  <si>
    <t>8FF8FF0A802FCBAD12DCEDB6B91BCFB3</t>
  </si>
  <si>
    <t>891821E881C94DC2E22C0CC83FD9928C</t>
  </si>
  <si>
    <t>B5E5C2678AFA864857B7389CEBE1DA5C</t>
  </si>
  <si>
    <t>C7820785C85D10BFE413342EE3FEC825</t>
  </si>
  <si>
    <t>B17820A35A57950E5D512A8AAE4A18BA</t>
  </si>
  <si>
    <t>12D53ADEA5B692BC9EDFF075CCF36E3E</t>
  </si>
  <si>
    <t>38B0321F367CB6CA1F89332B4DECA712</t>
  </si>
  <si>
    <t>71B316C1E2EC1E5AFB41D5506259EBB9</t>
  </si>
  <si>
    <t>7D122315137E6031709899BDBF1B4FEF</t>
  </si>
  <si>
    <t>32ECB4808547EEC391752CBC63C13958</t>
  </si>
  <si>
    <t>5CA3C329C7BE7D77D6323B7CD7F2FF99</t>
  </si>
  <si>
    <t>670EA12EAD08217013968857DB3CBFDB</t>
  </si>
  <si>
    <t>691B3A89ECAF0588C570FA0E09B53A33</t>
  </si>
  <si>
    <t>BCAA2B8C99B49DE3CB94B8705924A8AE</t>
  </si>
  <si>
    <t>9DB1B5E31B16FE95D6DAA641C726D246</t>
  </si>
  <si>
    <t>098E6D1B06DBE86DD1DAABC0603BF38F</t>
  </si>
  <si>
    <t>D721EF9F2073DE8CA5FB89C2114D9265</t>
  </si>
  <si>
    <t>BD31A4D12C9DCDDE0406585D8563B48E</t>
  </si>
  <si>
    <t>unidad de tranparencia</t>
  </si>
  <si>
    <t>enriquen c. rebsamen</t>
  </si>
  <si>
    <t>0A4F62F92DF02CE52FE5E66270D1BCF6</t>
  </si>
  <si>
    <t>1001.00</t>
  </si>
  <si>
    <t>92050</t>
  </si>
  <si>
    <t>01-785- 85- 2-70- 04  Ext. 106</t>
  </si>
  <si>
    <t>albertoelias_13@hotmail.com</t>
  </si>
  <si>
    <t>Lunes a Viernes  de 9:00 - 15:00 hrs</t>
  </si>
  <si>
    <t>35195E698E655B3F1A997D0AB847B268</t>
  </si>
  <si>
    <t>B280B8B1B2498EAA94BA89C1039A4C7A</t>
  </si>
  <si>
    <t>6A09B642D19FE87D157A960DEC6B5512</t>
  </si>
  <si>
    <t>3717DEF3AF99CFFE2C9A7C26A8A500C2</t>
  </si>
  <si>
    <t>F76A9BB8CC96B87ABE435DB6F29434DB</t>
  </si>
  <si>
    <t>ABA9588A5C91126D3480F1D1A1E74D62</t>
  </si>
  <si>
    <t>3ED212DB80AE6AE0106CCBE6D1827CC7</t>
  </si>
  <si>
    <t>789851BA4EF5A60DB3150AB07D83DB29</t>
  </si>
  <si>
    <t>departamento de catastro</t>
  </si>
  <si>
    <t>301530001</t>
  </si>
  <si>
    <t>lunes a viernes de 9:00 AM a 15:00 horas</t>
  </si>
  <si>
    <t>43C088FB970830C1E2F8194A906F80AA</t>
  </si>
  <si>
    <t>DEPARTAMENTO DE REGISTRO CIVIL</t>
  </si>
  <si>
    <t>ENRRIQUE C. REBSAMEN</t>
  </si>
  <si>
    <t>785-85-2-70-03</t>
  </si>
  <si>
    <t xml:space="preserve"> de lunes a viernes de 9:00 am a 15:00 horas</t>
  </si>
  <si>
    <t>235CBDAAEC5855D57F4C151739039E4C</t>
  </si>
  <si>
    <t>A838D0FEA20C70E4D8FEBEEC59004B4F</t>
  </si>
  <si>
    <t>Unidad de transparencia</t>
  </si>
  <si>
    <t>Enrrique c. Rebsamen</t>
  </si>
  <si>
    <t>tranparencia@tancoco.gob.mx</t>
  </si>
  <si>
    <t>de 9:00 am a 15:00 horas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</si>
  <si>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</si>
  <si>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</si>
  <si>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</si>
  <si>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</si>
  <si>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</si>
  <si>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</si>
  <si>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</si>
  <si>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</si>
  <si>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</si>
  <si>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</si>
  <si>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</si>
  <si>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</si>
  <si>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</si>
  <si>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</si>
  <si>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</si>
  <si>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</si>
  <si>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</si>
  <si>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</si>
  <si>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</si>
  <si>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</si>
  <si>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</si>
  <si>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</si>
  <si>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</si>
  <si>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</si>
  <si>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</si>
  <si>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</si>
  <si>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</si>
  <si>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</si>
  <si>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</si>
  <si>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</si>
  <si>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</si>
  <si>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</si>
  <si>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</si>
  <si>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</si>
  <si>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</si>
  <si>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</si>
  <si>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</si>
  <si>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</si>
  <si>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</si>
  <si>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</si>
  <si>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</si>
  <si>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</si>
  <si>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</si>
  <si>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</si>
  <si>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</si>
  <si>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</si>
  <si>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</si>
  <si>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</si>
  <si>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</si>
  <si>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</si>
  <si>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</si>
  <si>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</si>
  <si>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</si>
  <si>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</si>
  <si>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</si>
  <si>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</si>
  <si>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</si>
  <si>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</si>
  <si>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</si>
  <si>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</si>
  <si>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</si>
  <si>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</si>
  <si>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</si>
  <si>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</si>
  <si>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</si>
  <si>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</si>
  <si>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</si>
  <si>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</si>
  <si>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</si>
  <si>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</si>
  <si>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</si>
  <si>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</si>
  <si>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</si>
  <si>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</si>
  <si>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</si>
  <si>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</si>
  <si>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</si>
  <si>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</si>
  <si>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</si>
  <si>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</si>
  <si>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</si>
  <si>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</si>
  <si>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</si>
  <si>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</si>
  <si>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</si>
  <si>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</si>
  <si>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</si>
  <si>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</si>
  <si>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</si>
  <si>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</si>
  <si>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</si>
  <si>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</si>
  <si>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</si>
  <si>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</si>
  <si>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BA8548CC4042BAB5851651CE891C0E96</t>
  </si>
  <si>
    <t>21AD839115F0EAE2577EDAA2BFF06560</t>
  </si>
  <si>
    <t>tesoreria</t>
  </si>
  <si>
    <t>CEE7362088F60A94B0824655C8D1F2E0</t>
  </si>
  <si>
    <t>EAFF0395C0EE3AB8CAF802E58AAC4296</t>
  </si>
  <si>
    <t>E9923B203100A8EDDD89541A7652ABD7</t>
  </si>
  <si>
    <t>3B1CB24E2C5B08B3183C3C070D47183E</t>
  </si>
  <si>
    <t>C2035307B378DFCB4BE72D8404C4246A</t>
  </si>
  <si>
    <t>1BF4D62C0B3E1A29C8360FBCFAB245B9</t>
  </si>
  <si>
    <t>D2C2E19D91A02BDFE05E717D30089593</t>
  </si>
  <si>
    <t>FF056BC406BE114B3C4AD9E1FF768B69</t>
  </si>
  <si>
    <t>Tesoreria</t>
  </si>
  <si>
    <t>3D1E1DB7A148E3EB03CD8B5A432F5F67</t>
  </si>
  <si>
    <t>AB60D97E2A52A3CDC281ECE5BAAB7BA7</t>
  </si>
  <si>
    <t>F1EBF185E49749F68C3BCE4C569A551C</t>
  </si>
  <si>
    <t>F1ED1912893CCF0072935AF05E3DA3B2</t>
  </si>
  <si>
    <t>46BE6FF1917C1C52598603DDD53852AB</t>
  </si>
  <si>
    <t>01474FCFA5F31DEBE90CD336D5F1FC1A</t>
  </si>
  <si>
    <t>29CF1F2F9DAB23EF3C0978DC6D9B5257</t>
  </si>
  <si>
    <t>810993510D36551AD285BBD56A26627D</t>
  </si>
  <si>
    <t>4F77C21CD4B054796CD78C1CF46D284D</t>
  </si>
  <si>
    <t>5707BD9984F035D64CAEF77F8B6612F1</t>
  </si>
  <si>
    <t>9547C075C31DEFAA72C1DBF0EDF2AB39</t>
  </si>
  <si>
    <t>C1B4FCE29808F2C58581EE47842C4FE5</t>
  </si>
  <si>
    <t>3110D7E307627A08DB8680B6E47D8C1D</t>
  </si>
  <si>
    <t>7A61C322F6C47F84D1E483AD3EC1A10B</t>
  </si>
  <si>
    <t>1DA7929DABF90D25DA83625691D22E7A</t>
  </si>
  <si>
    <t>49655FA151595B6B492BF830503BB9C5</t>
  </si>
  <si>
    <t>ninguna</t>
  </si>
  <si>
    <t>D53177C189C2D372BEB650D599553495</t>
  </si>
  <si>
    <t>AFDF434AA8D52BCF1C2B35559A04AADD</t>
  </si>
  <si>
    <t>6E09F3A4284D6818B3661008397C852C</t>
  </si>
  <si>
    <t>DA0E066E647CE1F77365FFFE2A1AA7BA</t>
  </si>
  <si>
    <t>7E9EC3448885E88985E25E13E5C6A0BB</t>
  </si>
  <si>
    <t>E38468A1B2457E6B109A373CCC497500</t>
  </si>
  <si>
    <t>FFD7CB083193314A292D65DF60493D5D</t>
  </si>
  <si>
    <t>580D74892E6422113F4C16859FBD49B9</t>
  </si>
  <si>
    <t>BE48C0239FC11D8350ECAFD54A90B51E</t>
  </si>
  <si>
    <t>077D6C985E42D40467E68D756E8E6F51</t>
  </si>
  <si>
    <t>1434430CB1D39C2A8409333026F53DC1</t>
  </si>
  <si>
    <t>F425FB09605FDF1C87F2EC7D4B51F524</t>
  </si>
  <si>
    <t>AF702EC4701EB5F9B97BB28643786865</t>
  </si>
  <si>
    <t>D6E7ECCCFDD198A06EE24E0ADD92A527</t>
  </si>
  <si>
    <t>72FCE0FF343BBE3F48A23A4533D50F44</t>
  </si>
  <si>
    <t>2698633EFE2AD0A207D14DDD1EB31AC7</t>
  </si>
  <si>
    <t>9240A15FB1375A564B7778A90A0B2B5A</t>
  </si>
  <si>
    <t>98AAD24A4A4B0AA12CCBE721E09EBD41</t>
  </si>
  <si>
    <t>31FBBA01B3B99388525CEA821E76D36E</t>
  </si>
  <si>
    <t>A691CC983122D9792E3B589D05353ECB</t>
  </si>
  <si>
    <t>4E0686EE1CF7F107649682F39684CA97</t>
  </si>
  <si>
    <t>47996BB8EB1121753AB73FB5819AB9EB</t>
  </si>
  <si>
    <t>CB1FAFB4664D0BA0C9D886084897C724</t>
  </si>
  <si>
    <t>48ECE41CB6E906604F15A2F3B8BACA02</t>
  </si>
  <si>
    <t>A359AEC9705A94D3607487A3AD39530E</t>
  </si>
  <si>
    <t>AEC11CE8CDE017F4026007A9461FF380</t>
  </si>
  <si>
    <t>9960C1219EB6C7550BFA2D18C19DD09B</t>
  </si>
  <si>
    <t>8E53D239FB606CF5BC4072476D0B43F0</t>
  </si>
  <si>
    <t>6BDF8E6BCA59EF38055AEC14E4F5AC24</t>
  </si>
  <si>
    <t>88FA70CBBBE044CC286E896A8E28CD2E</t>
  </si>
  <si>
    <t>3F2F8542D626CBED97C617248D29550C</t>
  </si>
  <si>
    <t>CCD6BD0623E6791BF5386FBEFE9B25F6</t>
  </si>
  <si>
    <t>CB5D410451D572C3EADE037F4FF14428</t>
  </si>
  <si>
    <t>BB14C75FEE799DB40EC4AF0E7758A918</t>
  </si>
  <si>
    <t>D3FE439E71AFD01C3930FCBB492389DD</t>
  </si>
  <si>
    <t>D81BF1E8B87709115F8AC2B8178B877D</t>
  </si>
  <si>
    <t>7B219A48ABD9CC20D2852FABF5FCDDE6</t>
  </si>
  <si>
    <t>9EF811827BBD2B718FD322C31EB97DDA</t>
  </si>
  <si>
    <t>550DAFCDF1C79507C4FF07F0548BFA0E</t>
  </si>
  <si>
    <t>258CDE0640FD519F5F349BC6EC0A8ED5</t>
  </si>
  <si>
    <t>3F5474585C4537638E5C9BBBDF003110</t>
  </si>
  <si>
    <t>B8D67350E5FCA67DA47070D6CB8FC9BE</t>
  </si>
  <si>
    <t>2AB6311DD6BC12F739F328096F861A9E</t>
  </si>
  <si>
    <t>Tesoreria Municipal</t>
  </si>
  <si>
    <t>FD651B67E4197A258A05406FCE25B32D</t>
  </si>
  <si>
    <t>1F1BCA7E76F189205D583217B164AAA0</t>
  </si>
  <si>
    <t>B866A39B89262495D09062FAE1675D55</t>
  </si>
  <si>
    <t>4CD5F66005DA2280DDCD03D31C673272</t>
  </si>
  <si>
    <t>DF6438D6242C46198717852F4A6D2105</t>
  </si>
  <si>
    <t>596A2761605550FAAA71B16A77084DA4</t>
  </si>
  <si>
    <t>A44FF0AC0B9986B7CDC509355F4268DA</t>
  </si>
  <si>
    <t>037FFACBD03DA50A82DF15D3B769EF2B</t>
  </si>
  <si>
    <t>ECE3766843702E20341266E4EA6945EE</t>
  </si>
  <si>
    <t>A1D61A7A4B68DBA52E97AE00CC86C99F</t>
  </si>
  <si>
    <t>A435DBC3C915A65B703E0764F204F32E</t>
  </si>
  <si>
    <t>7D5188DE4C882A790D752985C56C18F2</t>
  </si>
  <si>
    <t>BDBB927C8AF37B6A1B2FE4BB6F135F2D</t>
  </si>
  <si>
    <t>DE62B24CC12FD5977509E0CBB30CA503</t>
  </si>
  <si>
    <t>2876D091863AEC25CE0F1AB253512A58</t>
  </si>
  <si>
    <t>6F72F3C5E5D61CA257E407544F7B5C55</t>
  </si>
  <si>
    <t>E8EB3237DCF6CA5CCFA24B2C54EF0E28</t>
  </si>
  <si>
    <t>0A2A95A90BD41E93BC37D99ABB8FC07C</t>
  </si>
  <si>
    <t>889552DBDFF77EC57997987C1C3DEB61</t>
  </si>
  <si>
    <t>F53BA7EE9A7C8497B82C368D92426C76</t>
  </si>
  <si>
    <t>3288658730EF0A40401136F212E1294F</t>
  </si>
  <si>
    <t>AE9734E281F69BBE989EFDECCC850115</t>
  </si>
  <si>
    <t>6F4E6CD56F9FDC3944D9C620A72F6722</t>
  </si>
  <si>
    <t>F29F1B356EE2715039532117A43184ED</t>
  </si>
  <si>
    <t>16106A61F3D7958C417206063A20D14B</t>
  </si>
  <si>
    <t>14E622EDD833CD69024ED18864FC7949</t>
  </si>
  <si>
    <t>6A0A43D8710DC36A14CDADBA66C439F4</t>
  </si>
  <si>
    <t>3BD16B5EDFEB8DC4FFCA99D23F4483F8</t>
  </si>
  <si>
    <t>B3D38834F373730DEC29EA19E8BABDA2</t>
  </si>
  <si>
    <t>91EF36F579F3A948CC45A0307ACAB661</t>
  </si>
  <si>
    <t>7433F5C7DB7EE78086FABDAF70EE806B</t>
  </si>
  <si>
    <t>A9B8272AEF9F80A94D9B089B039356E6</t>
  </si>
  <si>
    <t>40AF1836F902F858D13B029386D7E258</t>
  </si>
  <si>
    <t>71E0B3486B9201D1251D6D93D1568D5E</t>
  </si>
  <si>
    <t>C91EEA060EE9D19ADD0C65CE7F41A03C</t>
  </si>
  <si>
    <t>E5A341AD92AC5A0036158AA995216D91</t>
  </si>
  <si>
    <t>E7423E2070D6BC3831110BE25888EBC4</t>
  </si>
  <si>
    <t>17AB027023D899ACFBB9B17CAE29B0A8</t>
  </si>
  <si>
    <t>A12C3D9DAC6F5D4E3BBC48AF6662308E</t>
  </si>
  <si>
    <t>918BDD77D1EDFAA0C8D7A62DB63617CC</t>
  </si>
  <si>
    <t>88F25B9D5C0FDBF8BD23EB6A0C6FFC8B</t>
  </si>
  <si>
    <t>54A420FD002C33A7EF14C56506334953</t>
  </si>
  <si>
    <t>0BA84A563BA32C8118A20D48724661FA</t>
  </si>
  <si>
    <t>CAD6889C86073C02533696704924607E</t>
  </si>
  <si>
    <t>A082D57E9BA4DF4E0B3D6FDF2538DC20</t>
  </si>
  <si>
    <t>4F07E04CA711C2CA4A0017C4FE4DC346</t>
  </si>
  <si>
    <t>NINGUNO</t>
  </si>
  <si>
    <t>B9AA2B535B3AEC293663C6EDEE59425B</t>
  </si>
  <si>
    <t>D028DA384C916723BEC46C863D7CDFFD</t>
  </si>
  <si>
    <t>BBD084F0C4FFC91A7B0A3E926AF9E96D</t>
  </si>
  <si>
    <t>C34BA8924D0236CDEF12CB040982F4C3</t>
  </si>
  <si>
    <t>7EF5BBF01833DB0F0F09D9BD76A71760</t>
  </si>
  <si>
    <t>4B44914B03F5ABBD03CD75289FF44E72</t>
  </si>
  <si>
    <t>E00FF073CABC6B5C23ADE9B4639402DF</t>
  </si>
  <si>
    <t>E166A78014D3CA7A1CC87C14B2B55DC2</t>
  </si>
  <si>
    <t>BC9A72E454E54B1928035D1E38B6C227</t>
  </si>
  <si>
    <t>0A43B0C6EA0703CD1E44F956365BE791</t>
  </si>
  <si>
    <t>982C5BA2B306155CC39748BB459C65BE</t>
  </si>
  <si>
    <t>2F3CA08E4D046D9B67654242CB9CC079</t>
  </si>
  <si>
    <t>2343407FA016CBA557FC1BF386983B5F</t>
  </si>
  <si>
    <t>6D886AB26E6FECCE8692659492CDEE14</t>
  </si>
  <si>
    <t>DC8EBAA28D115E896EE6208ECCFB1B20</t>
  </si>
  <si>
    <t>163B6ADB2443838B882D4DE54447D536</t>
  </si>
  <si>
    <t>20360772B0600BF85443C1D8E1AB3D56</t>
  </si>
  <si>
    <t>277DBDE9BFA982199CE4E5C2FA6A3828</t>
  </si>
  <si>
    <t>15A2AB19BD51A0406A224F277C9B8EFC</t>
  </si>
  <si>
    <t>71470B831E77A480CC54E33F6D9F25C9</t>
  </si>
  <si>
    <t>AD302F806734A9AF59588CA3AEDAF3E9</t>
  </si>
  <si>
    <t>7E0264E7827D442F5DF6BC7873B550B7</t>
  </si>
  <si>
    <t>363E3261A9B61BF64BB76C229328F4A7</t>
  </si>
  <si>
    <t>F39A455B520AEE8EFCB91F928E580376</t>
  </si>
  <si>
    <t>2EC7B94BEF4F31932113D4269C7D7D34</t>
  </si>
  <si>
    <t>09D64DD10F94F322D5D9CC94F74BC2FB</t>
  </si>
  <si>
    <t>A6320C1FFF62075D4E874D7047014EAA</t>
  </si>
  <si>
    <t>7EC18DF9678AE2E4DEC5BE22EEFE2B46</t>
  </si>
  <si>
    <t>99F27F066026A2B487F45B02FE6FC180</t>
  </si>
  <si>
    <t>07AA1E94ED3C1B219C03C3C23F570A26</t>
  </si>
  <si>
    <t>21CB68F0BA3722D420A0FD76ACE4C629</t>
  </si>
  <si>
    <t>C69269CCAF4EF08C6E3DA29A19F5E8DF</t>
  </si>
  <si>
    <t>FC6CCD93F30F884017FE238193A17E09</t>
  </si>
  <si>
    <t>A8D50EA017D4485A894016CB25D0F18A</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</si>
  <si>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</si>
  <si>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</si>
  <si>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</si>
  <si>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</si>
  <si>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</si>
  <si>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</si>
  <si>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</si>
  <si>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</si>
  <si>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</si>
  <si>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</si>
  <si>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</si>
  <si>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</si>
  <si>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</si>
  <si>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</si>
  <si>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</si>
  <si>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</si>
  <si>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</si>
  <si>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</si>
  <si>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</si>
  <si>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</si>
  <si>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</si>
  <si>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</si>
  <si>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</si>
  <si>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</si>
  <si>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</si>
  <si>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</si>
  <si>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</si>
  <si>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BA0DDE33FE514591D69E7F94E5801479</t>
  </si>
  <si>
    <t>FB4BE7A0C4A903714372AFB61D92BAEC</t>
  </si>
  <si>
    <t>785 8527004</t>
  </si>
  <si>
    <t>veracruz ignacio de la llave</t>
  </si>
  <si>
    <t>59A7E579C8A2EFA15ED956B01A1FAB04</t>
  </si>
  <si>
    <t>81872736670A0D87D1AC9B7241D718AE</t>
  </si>
  <si>
    <t>0D21DCD00DF16C5173C23CADB9D954F2</t>
  </si>
  <si>
    <t>68690BDCD9935159234400F8D5A3303D</t>
  </si>
  <si>
    <t>contraloria@tancoco.gob.mx</t>
  </si>
  <si>
    <t>154</t>
  </si>
  <si>
    <t>A8D5BDBAA26C4AD9493A6AB784D14621</t>
  </si>
  <si>
    <t>EE9809A00E20598263CC3B1C61032AE1</t>
  </si>
  <si>
    <t>3C461908702901027590CBBE56BD4517</t>
  </si>
  <si>
    <t>4E12E1B6ACE834FD6825D177FC24E3BB</t>
  </si>
  <si>
    <t>Zaragoza</t>
  </si>
  <si>
    <t>7E38BE9DF5A09DB3990A10B040477613</t>
  </si>
  <si>
    <t>785-85-2-70-08</t>
  </si>
  <si>
    <t>C672BD48917C8479B6B8E35954304215</t>
  </si>
  <si>
    <t>785-85-2-70-07</t>
  </si>
  <si>
    <t>D2A52D9AB3CDAB099705047E0D77E54D</t>
  </si>
  <si>
    <t>785-85-2-70-06</t>
  </si>
  <si>
    <t>04909B90289C20DA3C6EB50572810512</t>
  </si>
  <si>
    <t>785-85-2-70-05</t>
  </si>
  <si>
    <t>A6C65F206A9F1656E7247A0CB9BF5C76</t>
  </si>
  <si>
    <t>BE1D3D61F33962D056FEB50A7ECF3786</t>
  </si>
  <si>
    <t>F8B8B4DFBB1D51F06BA831DAF5CE504B</t>
  </si>
  <si>
    <t>D4DBFAC3DADEAF5FC33F4A52EA5A86C8</t>
  </si>
  <si>
    <t>789B7DC4DA0B6B17E71BDFE63D82E8B7</t>
  </si>
  <si>
    <t>8B3255CEDBC183E344E5D744B1692674</t>
  </si>
  <si>
    <t>E58630CD422E3B447F5E62EE3981D72A</t>
  </si>
  <si>
    <t>1658351FD0F8F6248EE2B4E1E7BCC66E</t>
  </si>
  <si>
    <t>53037B0228308AC08C74D1123A17AA66</t>
  </si>
  <si>
    <t>4DDAD1F823C24E3E29A24CC21A045FFF</t>
  </si>
  <si>
    <t>0FB9A94F2E04A17CECA2DDDA354B3A9E</t>
  </si>
  <si>
    <t>041D0F271D301EA705CD0801EE4B3650</t>
  </si>
  <si>
    <t>CC7BD636DE255DE6C3BD782B83B99B74</t>
  </si>
  <si>
    <t>771D63E00C62158B72080C2F4DB1089F</t>
  </si>
  <si>
    <t>F86006C42B4334C6D4E0E925D27CC55F</t>
  </si>
  <si>
    <t>B0163133B6E47639DE9F630E1E5E0D91</t>
  </si>
  <si>
    <t>regiduria primera@tancoco.gob.mx</t>
  </si>
  <si>
    <t>1A861D399F5B61BA6D1A2F45F98EF5D7</t>
  </si>
  <si>
    <t>734F2A721B05373A4A0A3B9CE3D46754</t>
  </si>
  <si>
    <t>B93E99F9B7B921F7082E34F391A2AF61</t>
  </si>
  <si>
    <t>4A1445566DDAA121ECD2354CBEF76ABF</t>
  </si>
  <si>
    <t>6FD07ACCBA567696CA4059133864C34E</t>
  </si>
  <si>
    <t>BD8AE84F364039B2091533FD63FF7FEA</t>
  </si>
  <si>
    <t>B3973EBD47CD274D5BE38B88BE11D242</t>
  </si>
  <si>
    <t>04AF94506B8ECA32CAA7A6215FD61DB1</t>
  </si>
  <si>
    <t>61E34FBA5ABE3D6EAD3CCFA1D612A62B</t>
  </si>
  <si>
    <t>PUEBLO</t>
  </si>
  <si>
    <t>F6EEC823DAE4342473C41906CE16A338</t>
  </si>
  <si>
    <t>7A2DF7A05C28D29B35F1E48C6A157929</t>
  </si>
  <si>
    <t>49636443192331C9928BD2CC7C55AF40</t>
  </si>
  <si>
    <t>E23A7F83BCC3181967300589B8348646</t>
  </si>
  <si>
    <t>7BA3C1925A14576FC727F54DA0DDAB44</t>
  </si>
  <si>
    <t>5D02759945ACC6BF4B14587B8013680A</t>
  </si>
  <si>
    <t>25FB2CFB544E2D4E1F5676EC8BEF7EE2</t>
  </si>
  <si>
    <t>EFB04398CF47643BE078648F449F7F3D</t>
  </si>
  <si>
    <t>FA5B74D696061050A293BDF90C680749</t>
  </si>
  <si>
    <t>CB06138323C2D0FB6FBCBEA0787C1A63</t>
  </si>
  <si>
    <t>2473219E63BAF111EB015DBE113AA221</t>
  </si>
  <si>
    <t>EBBE32343D9974F202AB9913378F9436</t>
  </si>
  <si>
    <t>3C3919BB0D6F9F920D1DC1E4E8405C68</t>
  </si>
  <si>
    <t>4C2D43FE105A2025656FF851A7AF0819</t>
  </si>
  <si>
    <t>D4F526E9215C33E453CBD81DB029A78B</t>
  </si>
  <si>
    <t>EC7409DD23C549190F487579D7CA4598</t>
  </si>
  <si>
    <t>EE25C9ED5B257026A3BCF98ADEF61295</t>
  </si>
  <si>
    <t>867B8B8D7FA6253697EA13B259803E48</t>
  </si>
  <si>
    <t>7C7A2DC37C0DA3F775935C804E2B8D58</t>
  </si>
  <si>
    <t>326551BE6D2A779E9A34C5873C1CF4C5</t>
  </si>
  <si>
    <t>3747AF975AC273A095B176BD533E7025</t>
  </si>
  <si>
    <t>104D236EA237AA15A2398F3D7FC69009</t>
  </si>
  <si>
    <t>F90923C84213D8C1C58C8929A3D53BBA</t>
  </si>
  <si>
    <t>E9204271690A417B39F79190DE135D67</t>
  </si>
  <si>
    <t>B9EF8400FBA6D98AABE62F3F8E62DA0C</t>
  </si>
  <si>
    <t>1A028CD6B4849C49DB6FEAC70A8A0C16</t>
  </si>
  <si>
    <t>ACBA47AC352747CF88A02C97647F2B32</t>
  </si>
  <si>
    <t>506A1BED321A0F9EB0928173F0351C95</t>
  </si>
  <si>
    <t>E68BCB0590DB670A2BD0CE1C94D45F4F</t>
  </si>
  <si>
    <t>7886F1BCBF04C32D28D831C0FD87A261</t>
  </si>
  <si>
    <t>18BD51B8B3CBABAD713F85AF0F03D763</t>
  </si>
  <si>
    <t>6472405A13079D0C52AB57CF8EE809E1</t>
  </si>
  <si>
    <t>2692127789A4D15BEA07DFF953963064</t>
  </si>
  <si>
    <t>8267576F6DB47B46601C7C758F6BFAF4</t>
  </si>
  <si>
    <t>49220A949D1946220CC0BB59C7AA9A1F</t>
  </si>
  <si>
    <t>008B49E0892A233DEFD8FE307B5D8746</t>
  </si>
  <si>
    <t>945DA45CD6535CBBA9AB4116AABF76A6</t>
  </si>
  <si>
    <t>AA72C0E3AE6829EA8D877FB625E8C9C0</t>
  </si>
  <si>
    <t>AC5EAB3A4E9E41C795684D3D599A1C09</t>
  </si>
  <si>
    <t>TANCOCO VER.</t>
  </si>
  <si>
    <t>969740B7C92F13E065D1FC278D7C34A2</t>
  </si>
  <si>
    <t>D082C265D896596B7D593E65CBBCC617</t>
  </si>
  <si>
    <t>886314EE6680C9FC7847EF2095BF97E4</t>
  </si>
  <si>
    <t>7078298CC9F279FBA929599FE957A7C2</t>
  </si>
  <si>
    <t>6EF5396581F04A27A53A370069BB6F1C</t>
  </si>
  <si>
    <t>E819D2EC453D4DAFD09C92D8BCE09084</t>
  </si>
  <si>
    <t>41BA30FACFA5F81CC20C8B5653AD8213</t>
  </si>
  <si>
    <t>93DB831D86C186CD259FA1888D725405</t>
  </si>
  <si>
    <t>774DCCA2C0C4EF77C2E13614217C2406</t>
  </si>
  <si>
    <t>4FB725613218436FD24C87954D0A3F42</t>
  </si>
  <si>
    <t>25673D1FCFCEBE2D880B5F5D0B43442D</t>
  </si>
  <si>
    <t>20BF47683709263E1B5FCE622DE36367</t>
  </si>
  <si>
    <t>BF46AEACA9AF1588E1C1D02340A047CD</t>
  </si>
  <si>
    <t>7D45833D8F8F2ED7CA5F8246498D6C78</t>
  </si>
  <si>
    <t>A87B89C2DA73C311D8B5A1115E2A9F7E</t>
  </si>
  <si>
    <t>880781C122881DDC33E0291C790CBA49</t>
  </si>
  <si>
    <t>3DE8DFCE67D4A80BA7761020165AFDC8</t>
  </si>
  <si>
    <t>E1A4A6242DAC79EB1A6735CE492ED573</t>
  </si>
  <si>
    <t>F1EA7F3A9A247FF88D0A385058FA4372</t>
  </si>
  <si>
    <t>4D58F305EE06791CFD79B9FD43777642</t>
  </si>
  <si>
    <t>1489AF781DB6A869BC7DF59F55CF74B3</t>
  </si>
  <si>
    <t>0D1513398F687782FAF4C3BE1E0C7120</t>
  </si>
  <si>
    <t>7CD6693F38A5CF3F380DB074B85C2993</t>
  </si>
  <si>
    <t>590BC5BA611AAAEBD86901CDADDC08F4</t>
  </si>
  <si>
    <t>8473C96EF49E6EA1FA4B3953BE33C321</t>
  </si>
  <si>
    <t>2BA9D96B79C773F314641B60599D4FBB</t>
  </si>
  <si>
    <t>0322FBF3C458493647186C5DC1C73BD9</t>
  </si>
  <si>
    <t>13E705B731C7CA8741123A216E1BBD14</t>
  </si>
  <si>
    <t>EA5382BC0191F7C8E629BC778C431D8D</t>
  </si>
  <si>
    <t>E7CA5015377649E1AD16101547042AE3</t>
  </si>
  <si>
    <t>983A37E1C1AFFB166D94F90048E3F129</t>
  </si>
  <si>
    <t>899421CB7CCA696A3223DAE1AEABD7F9</t>
  </si>
  <si>
    <t>F44402A4C27D7FF600EC37E9B5ECCD52</t>
  </si>
  <si>
    <t>E6DEFE7B7BC8AEC1ABC6B3C776D04E9B</t>
  </si>
  <si>
    <t>FEF184C35644D556A6F6A5F64FCFD75A</t>
  </si>
  <si>
    <t>24D4A44333A65684EF4C87002D921B1D</t>
  </si>
  <si>
    <t>47A4D63F17254E8D840F671C70A73457</t>
  </si>
  <si>
    <t>FF9876E295AEC0461A14D233509396B3</t>
  </si>
  <si>
    <t>C85F27A1E76079CBC941E2250460C074</t>
  </si>
  <si>
    <t>6C0EA8CF63960D7BD2B3090F47718CB0</t>
  </si>
  <si>
    <t>586F92A1B05E2D09CDFE45BA0F85B106</t>
  </si>
  <si>
    <t>D56A491CB4A5368213343B7835941BEA</t>
  </si>
  <si>
    <t>420CB81A055B71401AB0EE10138BDBC0</t>
  </si>
  <si>
    <t>044A53E73E70F9451492B2ECD91EDA4D</t>
  </si>
  <si>
    <t>6947D6CB1D4D30A9066383F2768056B0</t>
  </si>
  <si>
    <t>3629791057D68DB35BCAFAC8FAB722E8</t>
  </si>
  <si>
    <t>22D94819DC128EEC437D18AD652BDB54</t>
  </si>
  <si>
    <t>6912C028845873CDF0960AE73E23BB19</t>
  </si>
  <si>
    <t>E06E428387A395D3219404DC216264FC</t>
  </si>
  <si>
    <t>402DBF140F14C76EFCA4920574E61BE4</t>
  </si>
  <si>
    <t>9F7CB0768D25F73B52742D1D11914AD4</t>
  </si>
  <si>
    <t>3005C5E4CA7A77D52C3B17F712EE947D</t>
  </si>
  <si>
    <t>A77C8D0328DAA9958E1069EFFB439FA5</t>
  </si>
  <si>
    <t>04C84D1BB9A8B92D131545D24D607A89</t>
  </si>
  <si>
    <t>7713B65701A54AA11ECAF3380DF698D2</t>
  </si>
  <si>
    <t>B4B8AD77462E2FDA4E500B65C1FE703D</t>
  </si>
  <si>
    <t>mailto:transparencia@tancoco.gob.mx</t>
  </si>
  <si>
    <t>4A29F6837278ED18B01A1881F2ECC6C5</t>
  </si>
  <si>
    <t>131D7C793BE09DD73BBA88BA8922BDD9</t>
  </si>
  <si>
    <t>F9E635FBF568A54CE5E6911E99E46BDF</t>
  </si>
  <si>
    <t>021AD1E25339F58412DAA935CD3AB51E</t>
  </si>
  <si>
    <t>51E9507CAD6CCEC11CB82224885AF62D</t>
  </si>
  <si>
    <t>49D475BFEC68254072D7E1842F761DB4</t>
  </si>
  <si>
    <t>85F14C6CF1D9E350A39ECCD834E941DC</t>
  </si>
  <si>
    <t>93DF850A5AD3191DC5AB10BADDA4A0C2</t>
  </si>
  <si>
    <t>9018C56BD8FA810C2ECC5D15A321B44C</t>
  </si>
  <si>
    <t>CBB10910B8307E05201E9840BD158A88</t>
  </si>
  <si>
    <t>C8F33A6360E2DC4F08FB7EA5657AEE33</t>
  </si>
  <si>
    <t>3FF59560D4B48B75B1ADECABE72D3529</t>
  </si>
  <si>
    <t>7D71F6DC170D1EA265F84F4A1F6BAD5C</t>
  </si>
  <si>
    <t>95A12DC0803EC451C7E7A3F3649744EA</t>
  </si>
  <si>
    <t>2882A4907EF02FB58B278B0504D16A7A</t>
  </si>
  <si>
    <t>Enrrique C. Rebsamen</t>
  </si>
  <si>
    <t>7246F6810A1FB675778C5A4950949602</t>
  </si>
  <si>
    <t>872531546E3838D0997ED82F8950E2AE</t>
  </si>
  <si>
    <t>6DA5E20926F72F0ED5DC56B01C605099</t>
  </si>
  <si>
    <t>Enrrique C. rebsamen</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</si>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</sst>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topLeftCell="A59" workbookViewId="0">
      <selection activeCell="B65" sqref="B65"/>
    </sheetView>
  </sheetViews>
  <sheetFormatPr baseColWidth="10" defaultColWidth="9.140625" defaultRowHeight="15" x14ac:dyDescent="0.25"/>
  <cols>
    <col min="1" max="1" width="37.42578125" bestFit="1" customWidth="1"/>
    <col min="2" max="2" width="8" bestFit="1" customWidth="1"/>
    <col min="3" max="3" width="36.42578125" bestFit="1" customWidth="1"/>
    <col min="4" max="4" width="38.5703125" bestFit="1" customWidth="1"/>
    <col min="5" max="5" width="81.7109375" bestFit="1" customWidth="1"/>
    <col min="6" max="6" width="146.85546875" bestFit="1" customWidth="1"/>
    <col min="7" max="7" width="231.42578125" bestFit="1" customWidth="1"/>
    <col min="8" max="8" width="23.42578125" bestFit="1" customWidth="1"/>
    <col min="9" max="9" width="99.42578125" bestFit="1" customWidth="1"/>
    <col min="10" max="10" width="255" bestFit="1" customWidth="1"/>
    <col min="11" max="11" width="87.140625" bestFit="1" customWidth="1"/>
    <col min="12" max="12" width="80.140625" bestFit="1" customWidth="1"/>
    <col min="13" max="13" width="75" bestFit="1" customWidth="1"/>
    <col min="14" max="14" width="53.28515625" bestFit="1" customWidth="1"/>
    <col min="15" max="15" width="39" bestFit="1" customWidth="1"/>
    <col min="16" max="16" width="177.42578125" bestFit="1" customWidth="1"/>
    <col min="17" max="17" width="29.85546875" bestFit="1" customWidth="1"/>
    <col min="18" max="18" width="146.85546875" bestFit="1" customWidth="1"/>
    <col min="19" max="19" width="105" bestFit="1" customWidth="1"/>
    <col min="20" max="20" width="37.7109375" bestFit="1" customWidth="1"/>
    <col min="21" max="21" width="117.85546875" bestFit="1" customWidth="1"/>
    <col min="22" max="22" width="83.140625" bestFit="1" customWidth="1"/>
    <col min="23" max="23" width="87.140625" bestFit="1" customWidth="1"/>
    <col min="24" max="24" width="73.140625" bestFit="1" customWidth="1"/>
    <col min="25" max="25" width="17.5703125" bestFit="1" customWidth="1"/>
    <col min="26" max="26" width="20" bestFit="1" customWidth="1"/>
    <col min="27" max="27" width="201.570312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75</v>
      </c>
      <c r="L8" s="3" t="s">
        <v>77</v>
      </c>
      <c r="M8" s="3" t="s">
        <v>78</v>
      </c>
      <c r="N8" s="3" t="s">
        <v>79</v>
      </c>
      <c r="O8" s="3" t="s">
        <v>80</v>
      </c>
      <c r="P8" s="3" t="s">
        <v>81</v>
      </c>
      <c r="Q8" s="3" t="s">
        <v>79</v>
      </c>
      <c r="R8" s="3" t="s">
        <v>82</v>
      </c>
      <c r="S8" s="3" t="s">
        <v>83</v>
      </c>
      <c r="T8" s="3" t="s">
        <v>79</v>
      </c>
      <c r="U8" s="3" t="s">
        <v>84</v>
      </c>
      <c r="V8" s="3" t="s">
        <v>82</v>
      </c>
      <c r="W8" s="3" t="s">
        <v>82</v>
      </c>
      <c r="X8" s="3" t="s">
        <v>85</v>
      </c>
      <c r="Y8" s="3" t="s">
        <v>86</v>
      </c>
      <c r="Z8" s="3" t="s">
        <v>70</v>
      </c>
      <c r="AA8" s="3" t="s">
        <v>87</v>
      </c>
    </row>
    <row r="9" spans="1:27" ht="45" customHeight="1" x14ac:dyDescent="0.25">
      <c r="A9" s="3" t="s">
        <v>88</v>
      </c>
      <c r="B9" s="3" t="s">
        <v>68</v>
      </c>
      <c r="C9" s="3" t="s">
        <v>69</v>
      </c>
      <c r="D9" s="3" t="s">
        <v>70</v>
      </c>
      <c r="E9" s="3" t="s">
        <v>89</v>
      </c>
      <c r="F9" s="3" t="s">
        <v>90</v>
      </c>
      <c r="G9" s="3" t="s">
        <v>91</v>
      </c>
      <c r="H9" s="3" t="s">
        <v>74</v>
      </c>
      <c r="I9" s="3" t="s">
        <v>92</v>
      </c>
      <c r="J9" s="3" t="s">
        <v>93</v>
      </c>
      <c r="K9" s="3" t="s">
        <v>82</v>
      </c>
      <c r="L9" s="3" t="s">
        <v>94</v>
      </c>
      <c r="M9" s="3" t="s">
        <v>95</v>
      </c>
      <c r="N9" s="3" t="s">
        <v>96</v>
      </c>
      <c r="O9" s="3" t="s">
        <v>97</v>
      </c>
      <c r="P9" s="3" t="s">
        <v>98</v>
      </c>
      <c r="Q9" s="3" t="s">
        <v>96</v>
      </c>
      <c r="R9" s="3" t="s">
        <v>99</v>
      </c>
      <c r="S9" s="3" t="s">
        <v>100</v>
      </c>
      <c r="T9" s="3" t="s">
        <v>96</v>
      </c>
      <c r="U9" s="3" t="s">
        <v>101</v>
      </c>
      <c r="V9" s="3" t="s">
        <v>82</v>
      </c>
      <c r="W9" s="3" t="s">
        <v>82</v>
      </c>
      <c r="X9" s="3" t="s">
        <v>102</v>
      </c>
      <c r="Y9" s="3" t="s">
        <v>86</v>
      </c>
      <c r="Z9" s="3" t="s">
        <v>70</v>
      </c>
      <c r="AA9" s="3" t="s">
        <v>103</v>
      </c>
    </row>
    <row r="10" spans="1:27" ht="45" customHeight="1" x14ac:dyDescent="0.25">
      <c r="A10" s="3" t="s">
        <v>104</v>
      </c>
      <c r="B10" s="3" t="s">
        <v>68</v>
      </c>
      <c r="C10" s="3" t="s">
        <v>69</v>
      </c>
      <c r="D10" s="3" t="s">
        <v>70</v>
      </c>
      <c r="E10" s="3" t="s">
        <v>105</v>
      </c>
      <c r="F10" s="3" t="s">
        <v>90</v>
      </c>
      <c r="G10" s="3" t="s">
        <v>106</v>
      </c>
      <c r="H10" s="3" t="s">
        <v>74</v>
      </c>
      <c r="I10" s="3" t="s">
        <v>107</v>
      </c>
      <c r="J10" s="3" t="s">
        <v>108</v>
      </c>
      <c r="K10" s="3" t="s">
        <v>82</v>
      </c>
      <c r="L10" s="3" t="s">
        <v>94</v>
      </c>
      <c r="M10" s="3" t="s">
        <v>109</v>
      </c>
      <c r="N10" s="3" t="s">
        <v>110</v>
      </c>
      <c r="O10" s="3" t="s">
        <v>111</v>
      </c>
      <c r="P10" s="3" t="s">
        <v>98</v>
      </c>
      <c r="Q10" s="3" t="s">
        <v>110</v>
      </c>
      <c r="R10" s="3" t="s">
        <v>99</v>
      </c>
      <c r="S10" s="3" t="s">
        <v>100</v>
      </c>
      <c r="T10" s="3" t="s">
        <v>110</v>
      </c>
      <c r="U10" s="3" t="s">
        <v>101</v>
      </c>
      <c r="V10" s="3" t="s">
        <v>82</v>
      </c>
      <c r="W10" s="3" t="s">
        <v>82</v>
      </c>
      <c r="X10" s="3" t="s">
        <v>102</v>
      </c>
      <c r="Y10" s="3" t="s">
        <v>86</v>
      </c>
      <c r="Z10" s="3" t="s">
        <v>70</v>
      </c>
      <c r="AA10" s="3" t="s">
        <v>103</v>
      </c>
    </row>
    <row r="11" spans="1:27" ht="45" customHeight="1" x14ac:dyDescent="0.25">
      <c r="A11" s="3" t="s">
        <v>112</v>
      </c>
      <c r="B11" s="3" t="s">
        <v>68</v>
      </c>
      <c r="C11" s="3" t="s">
        <v>69</v>
      </c>
      <c r="D11" s="3" t="s">
        <v>70</v>
      </c>
      <c r="E11" s="3" t="s">
        <v>113</v>
      </c>
      <c r="F11" s="3" t="s">
        <v>90</v>
      </c>
      <c r="G11" s="3" t="s">
        <v>114</v>
      </c>
      <c r="H11" s="3" t="s">
        <v>74</v>
      </c>
      <c r="I11" s="3" t="s">
        <v>115</v>
      </c>
      <c r="J11" s="3" t="s">
        <v>108</v>
      </c>
      <c r="K11" s="3" t="s">
        <v>82</v>
      </c>
      <c r="L11" s="3" t="s">
        <v>94</v>
      </c>
      <c r="M11" s="3" t="s">
        <v>116</v>
      </c>
      <c r="N11" s="3" t="s">
        <v>117</v>
      </c>
      <c r="O11" s="3" t="s">
        <v>97</v>
      </c>
      <c r="P11" s="3" t="s">
        <v>98</v>
      </c>
      <c r="Q11" s="3" t="s">
        <v>117</v>
      </c>
      <c r="R11" s="3" t="s">
        <v>99</v>
      </c>
      <c r="S11" s="3" t="s">
        <v>100</v>
      </c>
      <c r="T11" s="3" t="s">
        <v>117</v>
      </c>
      <c r="U11" s="3" t="s">
        <v>101</v>
      </c>
      <c r="V11" s="3" t="s">
        <v>82</v>
      </c>
      <c r="W11" s="3" t="s">
        <v>82</v>
      </c>
      <c r="X11" s="3" t="s">
        <v>102</v>
      </c>
      <c r="Y11" s="3" t="s">
        <v>86</v>
      </c>
      <c r="Z11" s="3" t="s">
        <v>70</v>
      </c>
      <c r="AA11" s="3" t="s">
        <v>103</v>
      </c>
    </row>
    <row r="12" spans="1:27" ht="45" customHeight="1" x14ac:dyDescent="0.25">
      <c r="A12" s="3" t="s">
        <v>118</v>
      </c>
      <c r="B12" s="3" t="s">
        <v>68</v>
      </c>
      <c r="C12" s="3" t="s">
        <v>69</v>
      </c>
      <c r="D12" s="3" t="s">
        <v>70</v>
      </c>
      <c r="E12" s="3" t="s">
        <v>119</v>
      </c>
      <c r="F12" s="3" t="s">
        <v>90</v>
      </c>
      <c r="G12" s="3" t="s">
        <v>119</v>
      </c>
      <c r="H12" s="3" t="s">
        <v>74</v>
      </c>
      <c r="I12" s="3" t="s">
        <v>120</v>
      </c>
      <c r="J12" s="3" t="s">
        <v>108</v>
      </c>
      <c r="K12" s="3" t="s">
        <v>82</v>
      </c>
      <c r="L12" s="3" t="s">
        <v>121</v>
      </c>
      <c r="M12" s="3" t="s">
        <v>122</v>
      </c>
      <c r="N12" s="3" t="s">
        <v>123</v>
      </c>
      <c r="O12" s="3" t="s">
        <v>124</v>
      </c>
      <c r="P12" s="3" t="s">
        <v>98</v>
      </c>
      <c r="Q12" s="3" t="s">
        <v>123</v>
      </c>
      <c r="R12" s="3" t="s">
        <v>99</v>
      </c>
      <c r="S12" s="3" t="s">
        <v>100</v>
      </c>
      <c r="T12" s="3" t="s">
        <v>123</v>
      </c>
      <c r="U12" s="3" t="s">
        <v>101</v>
      </c>
      <c r="V12" s="3" t="s">
        <v>82</v>
      </c>
      <c r="W12" s="3" t="s">
        <v>82</v>
      </c>
      <c r="X12" s="3" t="s">
        <v>102</v>
      </c>
      <c r="Y12" s="3" t="s">
        <v>86</v>
      </c>
      <c r="Z12" s="3" t="s">
        <v>70</v>
      </c>
      <c r="AA12" s="3" t="s">
        <v>103</v>
      </c>
    </row>
    <row r="13" spans="1:27" ht="45" customHeight="1" x14ac:dyDescent="0.25">
      <c r="A13" s="3" t="s">
        <v>125</v>
      </c>
      <c r="B13" s="3" t="s">
        <v>68</v>
      </c>
      <c r="C13" s="3" t="s">
        <v>69</v>
      </c>
      <c r="D13" s="3" t="s">
        <v>70</v>
      </c>
      <c r="E13" s="3" t="s">
        <v>126</v>
      </c>
      <c r="F13" s="3" t="s">
        <v>90</v>
      </c>
      <c r="G13" s="3" t="s">
        <v>127</v>
      </c>
      <c r="H13" s="3" t="s">
        <v>74</v>
      </c>
      <c r="I13" s="3" t="s">
        <v>128</v>
      </c>
      <c r="J13" s="3" t="s">
        <v>129</v>
      </c>
      <c r="K13" s="3" t="s">
        <v>82</v>
      </c>
      <c r="L13" s="3" t="s">
        <v>130</v>
      </c>
      <c r="M13" s="3" t="s">
        <v>109</v>
      </c>
      <c r="N13" s="3" t="s">
        <v>131</v>
      </c>
      <c r="O13" s="3" t="s">
        <v>80</v>
      </c>
      <c r="P13" s="3" t="s">
        <v>98</v>
      </c>
      <c r="Q13" s="3" t="s">
        <v>131</v>
      </c>
      <c r="R13" s="3" t="s">
        <v>99</v>
      </c>
      <c r="S13" s="3" t="s">
        <v>100</v>
      </c>
      <c r="T13" s="3" t="s">
        <v>131</v>
      </c>
      <c r="U13" s="3" t="s">
        <v>101</v>
      </c>
      <c r="V13" s="3" t="s">
        <v>82</v>
      </c>
      <c r="W13" s="3" t="s">
        <v>82</v>
      </c>
      <c r="X13" s="3" t="s">
        <v>102</v>
      </c>
      <c r="Y13" s="3" t="s">
        <v>86</v>
      </c>
      <c r="Z13" s="3" t="s">
        <v>70</v>
      </c>
      <c r="AA13" s="3" t="s">
        <v>103</v>
      </c>
    </row>
    <row r="14" spans="1:27" ht="45" customHeight="1" x14ac:dyDescent="0.25">
      <c r="A14" s="3" t="s">
        <v>132</v>
      </c>
      <c r="B14" s="3" t="s">
        <v>68</v>
      </c>
      <c r="C14" s="3" t="s">
        <v>69</v>
      </c>
      <c r="D14" s="3" t="s">
        <v>70</v>
      </c>
      <c r="E14" s="3" t="s">
        <v>133</v>
      </c>
      <c r="F14" s="3" t="s">
        <v>134</v>
      </c>
      <c r="G14" s="3" t="s">
        <v>135</v>
      </c>
      <c r="H14" s="3" t="s">
        <v>74</v>
      </c>
      <c r="I14" s="3" t="s">
        <v>136</v>
      </c>
      <c r="J14" s="3" t="s">
        <v>137</v>
      </c>
      <c r="K14" s="3" t="s">
        <v>82</v>
      </c>
      <c r="L14" s="3" t="s">
        <v>138</v>
      </c>
      <c r="M14" s="3" t="s">
        <v>139</v>
      </c>
      <c r="N14" s="3" t="s">
        <v>140</v>
      </c>
      <c r="O14" s="3" t="s">
        <v>80</v>
      </c>
      <c r="P14" s="3" t="s">
        <v>80</v>
      </c>
      <c r="Q14" s="3" t="s">
        <v>140</v>
      </c>
      <c r="R14" s="3" t="s">
        <v>141</v>
      </c>
      <c r="S14" s="3" t="s">
        <v>142</v>
      </c>
      <c r="T14" s="3" t="s">
        <v>140</v>
      </c>
      <c r="U14" s="3" t="s">
        <v>142</v>
      </c>
      <c r="V14" s="3" t="s">
        <v>82</v>
      </c>
      <c r="W14" s="3" t="s">
        <v>82</v>
      </c>
      <c r="X14" s="3" t="s">
        <v>143</v>
      </c>
      <c r="Y14" s="3" t="s">
        <v>144</v>
      </c>
      <c r="Z14" s="3" t="s">
        <v>70</v>
      </c>
      <c r="AA14" s="3" t="s">
        <v>145</v>
      </c>
    </row>
    <row r="15" spans="1:27" ht="45" customHeight="1" x14ac:dyDescent="0.25">
      <c r="A15" s="3" t="s">
        <v>146</v>
      </c>
      <c r="B15" s="3" t="s">
        <v>68</v>
      </c>
      <c r="C15" s="3" t="s">
        <v>69</v>
      </c>
      <c r="D15" s="3" t="s">
        <v>70</v>
      </c>
      <c r="E15" s="3" t="s">
        <v>147</v>
      </c>
      <c r="F15" s="3" t="s">
        <v>148</v>
      </c>
      <c r="G15" s="3" t="s">
        <v>149</v>
      </c>
      <c r="H15" s="3" t="s">
        <v>74</v>
      </c>
      <c r="I15" s="3" t="s">
        <v>82</v>
      </c>
      <c r="J15" s="3" t="s">
        <v>76</v>
      </c>
      <c r="K15" s="3" t="s">
        <v>82</v>
      </c>
      <c r="L15" s="3" t="s">
        <v>150</v>
      </c>
      <c r="M15" s="3" t="s">
        <v>151</v>
      </c>
      <c r="N15" s="3" t="s">
        <v>152</v>
      </c>
      <c r="O15" s="3" t="s">
        <v>80</v>
      </c>
      <c r="P15" s="3" t="s">
        <v>151</v>
      </c>
      <c r="Q15" s="3" t="s">
        <v>152</v>
      </c>
      <c r="R15" s="3" t="s">
        <v>153</v>
      </c>
      <c r="S15" s="3" t="s">
        <v>154</v>
      </c>
      <c r="T15" s="3" t="s">
        <v>152</v>
      </c>
      <c r="U15" s="3" t="s">
        <v>155</v>
      </c>
      <c r="V15" s="3" t="s">
        <v>156</v>
      </c>
      <c r="W15" s="3" t="s">
        <v>82</v>
      </c>
      <c r="X15" s="3" t="s">
        <v>155</v>
      </c>
      <c r="Y15" s="3" t="s">
        <v>157</v>
      </c>
      <c r="Z15" s="3" t="s">
        <v>70</v>
      </c>
      <c r="AA15" s="3" t="s">
        <v>158</v>
      </c>
    </row>
    <row r="16" spans="1:27" ht="45" customHeight="1" x14ac:dyDescent="0.25">
      <c r="A16" s="3" t="s">
        <v>159</v>
      </c>
      <c r="B16" s="3" t="s">
        <v>6</v>
      </c>
      <c r="C16" s="3" t="s">
        <v>69</v>
      </c>
      <c r="D16" s="3" t="s">
        <v>70</v>
      </c>
      <c r="E16" s="3" t="s">
        <v>74</v>
      </c>
      <c r="F16" s="3" t="s">
        <v>148</v>
      </c>
      <c r="G16" s="3" t="s">
        <v>160</v>
      </c>
      <c r="H16" s="3" t="s">
        <v>74</v>
      </c>
      <c r="I16" s="3" t="s">
        <v>161</v>
      </c>
      <c r="J16" s="3" t="s">
        <v>162</v>
      </c>
      <c r="K16" s="3" t="s">
        <v>163</v>
      </c>
      <c r="L16" s="3" t="s">
        <v>164</v>
      </c>
      <c r="M16" s="3" t="s">
        <v>165</v>
      </c>
      <c r="N16" s="3" t="s">
        <v>166</v>
      </c>
      <c r="O16" s="3" t="s">
        <v>167</v>
      </c>
      <c r="P16" s="3" t="s">
        <v>168</v>
      </c>
      <c r="Q16" s="3" t="s">
        <v>166</v>
      </c>
      <c r="R16" s="3" t="s">
        <v>169</v>
      </c>
      <c r="S16" s="3" t="s">
        <v>170</v>
      </c>
      <c r="T16" s="3" t="s">
        <v>166</v>
      </c>
      <c r="U16" s="3" t="s">
        <v>151</v>
      </c>
      <c r="V16" s="3" t="s">
        <v>163</v>
      </c>
      <c r="W16" s="3" t="s">
        <v>163</v>
      </c>
      <c r="X16" s="3" t="s">
        <v>171</v>
      </c>
      <c r="Y16" s="3" t="s">
        <v>172</v>
      </c>
      <c r="Z16" s="3" t="s">
        <v>70</v>
      </c>
      <c r="AA16" s="3" t="s">
        <v>82</v>
      </c>
    </row>
    <row r="17" spans="1:27" ht="45" customHeight="1" x14ac:dyDescent="0.25">
      <c r="A17" s="3" t="s">
        <v>173</v>
      </c>
      <c r="B17" s="3" t="s">
        <v>68</v>
      </c>
      <c r="C17" s="3" t="s">
        <v>69</v>
      </c>
      <c r="D17" s="3" t="s">
        <v>70</v>
      </c>
      <c r="E17" s="3" t="s">
        <v>82</v>
      </c>
      <c r="F17" s="3" t="s">
        <v>82</v>
      </c>
      <c r="G17" s="3" t="s">
        <v>82</v>
      </c>
      <c r="H17" s="3" t="s">
        <v>82</v>
      </c>
      <c r="I17" s="3" t="s">
        <v>82</v>
      </c>
      <c r="J17" s="3" t="s">
        <v>174</v>
      </c>
      <c r="K17" s="3" t="s">
        <v>82</v>
      </c>
      <c r="L17" s="3" t="s">
        <v>82</v>
      </c>
      <c r="M17" s="3" t="s">
        <v>82</v>
      </c>
      <c r="N17" s="3" t="s">
        <v>175</v>
      </c>
      <c r="O17" s="3" t="s">
        <v>82</v>
      </c>
      <c r="P17" s="3" t="s">
        <v>82</v>
      </c>
      <c r="Q17" s="3" t="s">
        <v>175</v>
      </c>
      <c r="R17" s="3" t="s">
        <v>82</v>
      </c>
      <c r="S17" s="3" t="s">
        <v>82</v>
      </c>
      <c r="T17" s="3" t="s">
        <v>175</v>
      </c>
      <c r="U17" s="3" t="s">
        <v>82</v>
      </c>
      <c r="V17" s="3" t="s">
        <v>82</v>
      </c>
      <c r="W17" s="3" t="s">
        <v>82</v>
      </c>
      <c r="X17" s="3" t="s">
        <v>176</v>
      </c>
      <c r="Y17" s="3" t="s">
        <v>172</v>
      </c>
      <c r="Z17" s="3" t="s">
        <v>172</v>
      </c>
      <c r="AA17" s="3" t="s">
        <v>82</v>
      </c>
    </row>
    <row r="18" spans="1:27" ht="45" customHeight="1" x14ac:dyDescent="0.25">
      <c r="A18" s="3" t="s">
        <v>177</v>
      </c>
      <c r="B18" s="3" t="s">
        <v>68</v>
      </c>
      <c r="C18" s="3" t="s">
        <v>69</v>
      </c>
      <c r="D18" s="3" t="s">
        <v>70</v>
      </c>
      <c r="E18" s="3" t="s">
        <v>82</v>
      </c>
      <c r="F18" s="3" t="s">
        <v>82</v>
      </c>
      <c r="G18" s="3" t="s">
        <v>82</v>
      </c>
      <c r="H18" s="3" t="s">
        <v>82</v>
      </c>
      <c r="I18" s="3" t="s">
        <v>82</v>
      </c>
      <c r="J18" s="3" t="s">
        <v>178</v>
      </c>
      <c r="K18" s="3" t="s">
        <v>82</v>
      </c>
      <c r="L18" s="3" t="s">
        <v>82</v>
      </c>
      <c r="M18" s="3" t="s">
        <v>82</v>
      </c>
      <c r="N18" s="3" t="s">
        <v>179</v>
      </c>
      <c r="O18" s="3" t="s">
        <v>82</v>
      </c>
      <c r="P18" s="3" t="s">
        <v>82</v>
      </c>
      <c r="Q18" s="3" t="s">
        <v>179</v>
      </c>
      <c r="R18" s="3" t="s">
        <v>82</v>
      </c>
      <c r="S18" s="3" t="s">
        <v>82</v>
      </c>
      <c r="T18" s="3" t="s">
        <v>179</v>
      </c>
      <c r="U18" s="3" t="s">
        <v>82</v>
      </c>
      <c r="V18" s="3" t="s">
        <v>82</v>
      </c>
      <c r="W18" s="3" t="s">
        <v>82</v>
      </c>
      <c r="X18" s="3" t="s">
        <v>176</v>
      </c>
      <c r="Y18" s="3" t="s">
        <v>172</v>
      </c>
      <c r="Z18" s="3" t="s">
        <v>172</v>
      </c>
      <c r="AA18" s="3" t="s">
        <v>82</v>
      </c>
    </row>
    <row r="19" spans="1:27" ht="45" customHeight="1" x14ac:dyDescent="0.25">
      <c r="A19" s="3" t="s">
        <v>180</v>
      </c>
      <c r="B19" s="3" t="s">
        <v>68</v>
      </c>
      <c r="C19" s="3" t="s">
        <v>69</v>
      </c>
      <c r="D19" s="3" t="s">
        <v>70</v>
      </c>
      <c r="E19" s="3" t="s">
        <v>82</v>
      </c>
      <c r="F19" s="3" t="s">
        <v>82</v>
      </c>
      <c r="G19" s="3" t="s">
        <v>82</v>
      </c>
      <c r="H19" s="3" t="s">
        <v>82</v>
      </c>
      <c r="I19" s="3" t="s">
        <v>82</v>
      </c>
      <c r="J19" s="3" t="s">
        <v>181</v>
      </c>
      <c r="K19" s="3" t="s">
        <v>82</v>
      </c>
      <c r="L19" s="3" t="s">
        <v>82</v>
      </c>
      <c r="M19" s="3" t="s">
        <v>82</v>
      </c>
      <c r="N19" s="3" t="s">
        <v>182</v>
      </c>
      <c r="O19" s="3" t="s">
        <v>82</v>
      </c>
      <c r="P19" s="3" t="s">
        <v>82</v>
      </c>
      <c r="Q19" s="3" t="s">
        <v>182</v>
      </c>
      <c r="R19" s="3" t="s">
        <v>82</v>
      </c>
      <c r="S19" s="3" t="s">
        <v>82</v>
      </c>
      <c r="T19" s="3" t="s">
        <v>182</v>
      </c>
      <c r="U19" s="3" t="s">
        <v>82</v>
      </c>
      <c r="V19" s="3" t="s">
        <v>82</v>
      </c>
      <c r="W19" s="3" t="s">
        <v>82</v>
      </c>
      <c r="X19" s="3" t="s">
        <v>176</v>
      </c>
      <c r="Y19" s="3" t="s">
        <v>172</v>
      </c>
      <c r="Z19" s="3" t="s">
        <v>172</v>
      </c>
      <c r="AA19" s="3" t="s">
        <v>82</v>
      </c>
    </row>
    <row r="20" spans="1:27" ht="45" customHeight="1" x14ac:dyDescent="0.25">
      <c r="A20" s="3" t="s">
        <v>183</v>
      </c>
      <c r="B20" s="3" t="s">
        <v>68</v>
      </c>
      <c r="C20" s="3" t="s">
        <v>69</v>
      </c>
      <c r="D20" s="3" t="s">
        <v>70</v>
      </c>
      <c r="E20" s="3" t="s">
        <v>82</v>
      </c>
      <c r="F20" s="3" t="s">
        <v>82</v>
      </c>
      <c r="G20" s="3" t="s">
        <v>82</v>
      </c>
      <c r="H20" s="3" t="s">
        <v>82</v>
      </c>
      <c r="I20" s="3" t="s">
        <v>82</v>
      </c>
      <c r="J20" s="3" t="s">
        <v>184</v>
      </c>
      <c r="K20" s="3" t="s">
        <v>82</v>
      </c>
      <c r="L20" s="3" t="s">
        <v>82</v>
      </c>
      <c r="M20" s="3" t="s">
        <v>82</v>
      </c>
      <c r="N20" s="3" t="s">
        <v>185</v>
      </c>
      <c r="O20" s="3" t="s">
        <v>82</v>
      </c>
      <c r="P20" s="3" t="s">
        <v>82</v>
      </c>
      <c r="Q20" s="3" t="s">
        <v>185</v>
      </c>
      <c r="R20" s="3" t="s">
        <v>82</v>
      </c>
      <c r="S20" s="3" t="s">
        <v>82</v>
      </c>
      <c r="T20" s="3" t="s">
        <v>185</v>
      </c>
      <c r="U20" s="3" t="s">
        <v>82</v>
      </c>
      <c r="V20" s="3" t="s">
        <v>82</v>
      </c>
      <c r="W20" s="3" t="s">
        <v>82</v>
      </c>
      <c r="X20" s="3" t="s">
        <v>176</v>
      </c>
      <c r="Y20" s="3" t="s">
        <v>172</v>
      </c>
      <c r="Z20" s="3" t="s">
        <v>172</v>
      </c>
      <c r="AA20" s="3" t="s">
        <v>82</v>
      </c>
    </row>
    <row r="21" spans="1:27" ht="45" customHeight="1" x14ac:dyDescent="0.25">
      <c r="A21" s="3" t="s">
        <v>186</v>
      </c>
      <c r="B21" s="3" t="s">
        <v>68</v>
      </c>
      <c r="C21" s="3" t="s">
        <v>69</v>
      </c>
      <c r="D21" s="3" t="s">
        <v>70</v>
      </c>
      <c r="E21" s="3" t="s">
        <v>82</v>
      </c>
      <c r="F21" s="3" t="s">
        <v>82</v>
      </c>
      <c r="G21" s="3" t="s">
        <v>82</v>
      </c>
      <c r="H21" s="3" t="s">
        <v>82</v>
      </c>
      <c r="I21" s="3" t="s">
        <v>82</v>
      </c>
      <c r="J21" s="3" t="s">
        <v>187</v>
      </c>
      <c r="K21" s="3" t="s">
        <v>82</v>
      </c>
      <c r="L21" s="3" t="s">
        <v>82</v>
      </c>
      <c r="M21" s="3" t="s">
        <v>82</v>
      </c>
      <c r="N21" s="3" t="s">
        <v>188</v>
      </c>
      <c r="O21" s="3" t="s">
        <v>82</v>
      </c>
      <c r="P21" s="3" t="s">
        <v>82</v>
      </c>
      <c r="Q21" s="3" t="s">
        <v>188</v>
      </c>
      <c r="R21" s="3" t="s">
        <v>82</v>
      </c>
      <c r="S21" s="3" t="s">
        <v>82</v>
      </c>
      <c r="T21" s="3" t="s">
        <v>188</v>
      </c>
      <c r="U21" s="3" t="s">
        <v>82</v>
      </c>
      <c r="V21" s="3" t="s">
        <v>82</v>
      </c>
      <c r="W21" s="3" t="s">
        <v>82</v>
      </c>
      <c r="X21" s="3" t="s">
        <v>176</v>
      </c>
      <c r="Y21" s="3" t="s">
        <v>172</v>
      </c>
      <c r="Z21" s="3" t="s">
        <v>172</v>
      </c>
      <c r="AA21" s="3" t="s">
        <v>82</v>
      </c>
    </row>
    <row r="22" spans="1:27" ht="45" customHeight="1" x14ac:dyDescent="0.25">
      <c r="A22" s="3" t="s">
        <v>189</v>
      </c>
      <c r="B22" s="3" t="s">
        <v>68</v>
      </c>
      <c r="C22" s="3" t="s">
        <v>69</v>
      </c>
      <c r="D22" s="3" t="s">
        <v>70</v>
      </c>
      <c r="E22" s="3" t="s">
        <v>82</v>
      </c>
      <c r="F22" s="3" t="s">
        <v>82</v>
      </c>
      <c r="G22" s="3" t="s">
        <v>82</v>
      </c>
      <c r="H22" s="3" t="s">
        <v>82</v>
      </c>
      <c r="I22" s="3" t="s">
        <v>82</v>
      </c>
      <c r="J22" s="3" t="s">
        <v>190</v>
      </c>
      <c r="K22" s="3" t="s">
        <v>82</v>
      </c>
      <c r="L22" s="3" t="s">
        <v>82</v>
      </c>
      <c r="M22" s="3" t="s">
        <v>82</v>
      </c>
      <c r="N22" s="3" t="s">
        <v>191</v>
      </c>
      <c r="O22" s="3" t="s">
        <v>82</v>
      </c>
      <c r="P22" s="3" t="s">
        <v>82</v>
      </c>
      <c r="Q22" s="3" t="s">
        <v>191</v>
      </c>
      <c r="R22" s="3" t="s">
        <v>82</v>
      </c>
      <c r="S22" s="3" t="s">
        <v>82</v>
      </c>
      <c r="T22" s="3" t="s">
        <v>191</v>
      </c>
      <c r="U22" s="3" t="s">
        <v>82</v>
      </c>
      <c r="V22" s="3" t="s">
        <v>82</v>
      </c>
      <c r="W22" s="3" t="s">
        <v>82</v>
      </c>
      <c r="X22" s="3" t="s">
        <v>176</v>
      </c>
      <c r="Y22" s="3" t="s">
        <v>172</v>
      </c>
      <c r="Z22" s="3" t="s">
        <v>172</v>
      </c>
      <c r="AA22" s="3" t="s">
        <v>82</v>
      </c>
    </row>
    <row r="23" spans="1:27" ht="45" customHeight="1" x14ac:dyDescent="0.25">
      <c r="A23" s="3" t="s">
        <v>192</v>
      </c>
      <c r="B23" s="3" t="s">
        <v>68</v>
      </c>
      <c r="C23" s="3" t="s">
        <v>69</v>
      </c>
      <c r="D23" s="3" t="s">
        <v>70</v>
      </c>
      <c r="E23" s="3" t="s">
        <v>82</v>
      </c>
      <c r="F23" s="3" t="s">
        <v>82</v>
      </c>
      <c r="G23" s="3" t="s">
        <v>82</v>
      </c>
      <c r="H23" s="3" t="s">
        <v>82</v>
      </c>
      <c r="I23" s="3" t="s">
        <v>82</v>
      </c>
      <c r="J23" s="3" t="s">
        <v>82</v>
      </c>
      <c r="K23" s="3" t="s">
        <v>82</v>
      </c>
      <c r="L23" s="3" t="s">
        <v>82</v>
      </c>
      <c r="M23" s="3" t="s">
        <v>82</v>
      </c>
      <c r="N23" s="3" t="s">
        <v>193</v>
      </c>
      <c r="O23" s="3" t="s">
        <v>82</v>
      </c>
      <c r="P23" s="3" t="s">
        <v>82</v>
      </c>
      <c r="Q23" s="3" t="s">
        <v>193</v>
      </c>
      <c r="R23" s="3" t="s">
        <v>82</v>
      </c>
      <c r="S23" s="3" t="s">
        <v>82</v>
      </c>
      <c r="T23" s="3" t="s">
        <v>193</v>
      </c>
      <c r="U23" s="3" t="s">
        <v>82</v>
      </c>
      <c r="V23" s="3" t="s">
        <v>82</v>
      </c>
      <c r="W23" s="3" t="s">
        <v>82</v>
      </c>
      <c r="X23" s="3" t="s">
        <v>176</v>
      </c>
      <c r="Y23" s="3" t="s">
        <v>172</v>
      </c>
      <c r="Z23" s="3" t="s">
        <v>172</v>
      </c>
      <c r="AA23" s="3" t="s">
        <v>82</v>
      </c>
    </row>
    <row r="24" spans="1:27" ht="45" customHeight="1" x14ac:dyDescent="0.25">
      <c r="A24" s="3" t="s">
        <v>194</v>
      </c>
      <c r="B24" s="3" t="s">
        <v>68</v>
      </c>
      <c r="C24" s="3" t="s">
        <v>69</v>
      </c>
      <c r="D24" s="3" t="s">
        <v>70</v>
      </c>
      <c r="E24" s="3" t="s">
        <v>82</v>
      </c>
      <c r="F24" s="3" t="s">
        <v>82</v>
      </c>
      <c r="G24" s="3" t="s">
        <v>82</v>
      </c>
      <c r="H24" s="3" t="s">
        <v>82</v>
      </c>
      <c r="I24" s="3" t="s">
        <v>82</v>
      </c>
      <c r="J24" s="3" t="s">
        <v>195</v>
      </c>
      <c r="K24" s="3" t="s">
        <v>82</v>
      </c>
      <c r="L24" s="3" t="s">
        <v>82</v>
      </c>
      <c r="M24" s="3" t="s">
        <v>82</v>
      </c>
      <c r="N24" s="3" t="s">
        <v>196</v>
      </c>
      <c r="O24" s="3" t="s">
        <v>82</v>
      </c>
      <c r="P24" s="3" t="s">
        <v>82</v>
      </c>
      <c r="Q24" s="3" t="s">
        <v>196</v>
      </c>
      <c r="R24" s="3" t="s">
        <v>82</v>
      </c>
      <c r="S24" s="3" t="s">
        <v>82</v>
      </c>
      <c r="T24" s="3" t="s">
        <v>196</v>
      </c>
      <c r="U24" s="3" t="s">
        <v>82</v>
      </c>
      <c r="V24" s="3" t="s">
        <v>82</v>
      </c>
      <c r="W24" s="3" t="s">
        <v>82</v>
      </c>
      <c r="X24" s="3" t="s">
        <v>176</v>
      </c>
      <c r="Y24" s="3" t="s">
        <v>172</v>
      </c>
      <c r="Z24" s="3" t="s">
        <v>172</v>
      </c>
      <c r="AA24" s="3" t="s">
        <v>82</v>
      </c>
    </row>
    <row r="25" spans="1:27" ht="45" customHeight="1" x14ac:dyDescent="0.25">
      <c r="A25" s="3" t="s">
        <v>197</v>
      </c>
      <c r="B25" s="3" t="s">
        <v>68</v>
      </c>
      <c r="C25" s="3" t="s">
        <v>69</v>
      </c>
      <c r="D25" s="3" t="s">
        <v>70</v>
      </c>
      <c r="E25" s="3" t="s">
        <v>82</v>
      </c>
      <c r="F25" s="3" t="s">
        <v>82</v>
      </c>
      <c r="G25" s="3" t="s">
        <v>82</v>
      </c>
      <c r="H25" s="3" t="s">
        <v>82</v>
      </c>
      <c r="I25" s="3" t="s">
        <v>82</v>
      </c>
      <c r="J25" s="3" t="s">
        <v>198</v>
      </c>
      <c r="K25" s="3" t="s">
        <v>82</v>
      </c>
      <c r="L25" s="3" t="s">
        <v>82</v>
      </c>
      <c r="M25" s="3" t="s">
        <v>82</v>
      </c>
      <c r="N25" s="3" t="s">
        <v>199</v>
      </c>
      <c r="O25" s="3" t="s">
        <v>82</v>
      </c>
      <c r="P25" s="3" t="s">
        <v>82</v>
      </c>
      <c r="Q25" s="3" t="s">
        <v>199</v>
      </c>
      <c r="R25" s="3" t="s">
        <v>82</v>
      </c>
      <c r="S25" s="3" t="s">
        <v>82</v>
      </c>
      <c r="T25" s="3" t="s">
        <v>199</v>
      </c>
      <c r="U25" s="3" t="s">
        <v>82</v>
      </c>
      <c r="V25" s="3" t="s">
        <v>82</v>
      </c>
      <c r="W25" s="3" t="s">
        <v>82</v>
      </c>
      <c r="X25" s="3" t="s">
        <v>176</v>
      </c>
      <c r="Y25" s="3" t="s">
        <v>172</v>
      </c>
      <c r="Z25" s="3" t="s">
        <v>172</v>
      </c>
      <c r="AA25" s="3" t="s">
        <v>82</v>
      </c>
    </row>
    <row r="26" spans="1:27" ht="45" customHeight="1" x14ac:dyDescent="0.25">
      <c r="A26" s="3" t="s">
        <v>200</v>
      </c>
      <c r="B26" s="3" t="s">
        <v>68</v>
      </c>
      <c r="C26" s="3" t="s">
        <v>69</v>
      </c>
      <c r="D26" s="3" t="s">
        <v>70</v>
      </c>
      <c r="E26" s="3" t="s">
        <v>82</v>
      </c>
      <c r="F26" s="3" t="s">
        <v>82</v>
      </c>
      <c r="G26" s="3" t="s">
        <v>82</v>
      </c>
      <c r="H26" s="3" t="s">
        <v>82</v>
      </c>
      <c r="I26" s="3" t="s">
        <v>82</v>
      </c>
      <c r="J26" s="3" t="s">
        <v>201</v>
      </c>
      <c r="K26" s="3" t="s">
        <v>82</v>
      </c>
      <c r="L26" s="3" t="s">
        <v>82</v>
      </c>
      <c r="M26" s="3" t="s">
        <v>82</v>
      </c>
      <c r="N26" s="3" t="s">
        <v>202</v>
      </c>
      <c r="O26" s="3" t="s">
        <v>82</v>
      </c>
      <c r="P26" s="3" t="s">
        <v>82</v>
      </c>
      <c r="Q26" s="3" t="s">
        <v>202</v>
      </c>
      <c r="R26" s="3" t="s">
        <v>82</v>
      </c>
      <c r="S26" s="3" t="s">
        <v>82</v>
      </c>
      <c r="T26" s="3" t="s">
        <v>202</v>
      </c>
      <c r="U26" s="3" t="s">
        <v>82</v>
      </c>
      <c r="V26" s="3" t="s">
        <v>82</v>
      </c>
      <c r="W26" s="3" t="s">
        <v>82</v>
      </c>
      <c r="X26" s="3" t="s">
        <v>176</v>
      </c>
      <c r="Y26" s="3" t="s">
        <v>172</v>
      </c>
      <c r="Z26" s="3" t="s">
        <v>172</v>
      </c>
      <c r="AA26" s="3" t="s">
        <v>82</v>
      </c>
    </row>
    <row r="27" spans="1:27" ht="45" customHeight="1" x14ac:dyDescent="0.25">
      <c r="A27" s="3" t="s">
        <v>203</v>
      </c>
      <c r="B27" s="3" t="s">
        <v>68</v>
      </c>
      <c r="C27" s="3" t="s">
        <v>69</v>
      </c>
      <c r="D27" s="3" t="s">
        <v>70</v>
      </c>
      <c r="E27" s="3" t="s">
        <v>82</v>
      </c>
      <c r="F27" s="3" t="s">
        <v>82</v>
      </c>
      <c r="G27" s="3" t="s">
        <v>82</v>
      </c>
      <c r="H27" s="3" t="s">
        <v>82</v>
      </c>
      <c r="I27" s="3" t="s">
        <v>82</v>
      </c>
      <c r="J27" s="3" t="s">
        <v>204</v>
      </c>
      <c r="K27" s="3" t="s">
        <v>82</v>
      </c>
      <c r="L27" s="3" t="s">
        <v>82</v>
      </c>
      <c r="M27" s="3" t="s">
        <v>82</v>
      </c>
      <c r="N27" s="3" t="s">
        <v>205</v>
      </c>
      <c r="O27" s="3" t="s">
        <v>82</v>
      </c>
      <c r="P27" s="3" t="s">
        <v>82</v>
      </c>
      <c r="Q27" s="3" t="s">
        <v>205</v>
      </c>
      <c r="R27" s="3" t="s">
        <v>82</v>
      </c>
      <c r="S27" s="3" t="s">
        <v>82</v>
      </c>
      <c r="T27" s="3" t="s">
        <v>205</v>
      </c>
      <c r="U27" s="3" t="s">
        <v>82</v>
      </c>
      <c r="V27" s="3" t="s">
        <v>82</v>
      </c>
      <c r="W27" s="3" t="s">
        <v>82</v>
      </c>
      <c r="X27" s="3" t="s">
        <v>176</v>
      </c>
      <c r="Y27" s="3" t="s">
        <v>172</v>
      </c>
      <c r="Z27" s="3" t="s">
        <v>172</v>
      </c>
      <c r="AA27" s="3" t="s">
        <v>82</v>
      </c>
    </row>
    <row r="28" spans="1:27" ht="45" customHeight="1" x14ac:dyDescent="0.25">
      <c r="A28" s="3" t="s">
        <v>206</v>
      </c>
      <c r="B28" s="3" t="s">
        <v>68</v>
      </c>
      <c r="C28" s="3" t="s">
        <v>69</v>
      </c>
      <c r="D28" s="3" t="s">
        <v>70</v>
      </c>
      <c r="E28" s="3" t="s">
        <v>82</v>
      </c>
      <c r="F28" s="3" t="s">
        <v>82</v>
      </c>
      <c r="G28" s="3" t="s">
        <v>82</v>
      </c>
      <c r="H28" s="3" t="s">
        <v>82</v>
      </c>
      <c r="I28" s="3" t="s">
        <v>82</v>
      </c>
      <c r="J28" s="3" t="s">
        <v>82</v>
      </c>
      <c r="K28" s="3" t="s">
        <v>82</v>
      </c>
      <c r="L28" s="3" t="s">
        <v>82</v>
      </c>
      <c r="M28" s="3" t="s">
        <v>82</v>
      </c>
      <c r="N28" s="3" t="s">
        <v>207</v>
      </c>
      <c r="O28" s="3" t="s">
        <v>82</v>
      </c>
      <c r="P28" s="3" t="s">
        <v>82</v>
      </c>
      <c r="Q28" s="3" t="s">
        <v>207</v>
      </c>
      <c r="R28" s="3" t="s">
        <v>82</v>
      </c>
      <c r="S28" s="3" t="s">
        <v>82</v>
      </c>
      <c r="T28" s="3" t="s">
        <v>207</v>
      </c>
      <c r="U28" s="3" t="s">
        <v>82</v>
      </c>
      <c r="V28" s="3" t="s">
        <v>82</v>
      </c>
      <c r="W28" s="3" t="s">
        <v>82</v>
      </c>
      <c r="X28" s="3" t="s">
        <v>176</v>
      </c>
      <c r="Y28" s="3" t="s">
        <v>172</v>
      </c>
      <c r="Z28" s="3" t="s">
        <v>172</v>
      </c>
      <c r="AA28" s="3" t="s">
        <v>82</v>
      </c>
    </row>
    <row r="29" spans="1:27" ht="45" customHeight="1" x14ac:dyDescent="0.25">
      <c r="A29" s="3" t="s">
        <v>208</v>
      </c>
      <c r="B29" s="3" t="s">
        <v>68</v>
      </c>
      <c r="C29" s="3" t="s">
        <v>69</v>
      </c>
      <c r="D29" s="3" t="s">
        <v>70</v>
      </c>
      <c r="E29" s="3" t="s">
        <v>82</v>
      </c>
      <c r="F29" s="3" t="s">
        <v>82</v>
      </c>
      <c r="G29" s="3" t="s">
        <v>82</v>
      </c>
      <c r="H29" s="3" t="s">
        <v>82</v>
      </c>
      <c r="I29" s="3" t="s">
        <v>82</v>
      </c>
      <c r="J29" s="3" t="s">
        <v>209</v>
      </c>
      <c r="K29" s="3" t="s">
        <v>82</v>
      </c>
      <c r="L29" s="3" t="s">
        <v>82</v>
      </c>
      <c r="M29" s="3" t="s">
        <v>82</v>
      </c>
      <c r="N29" s="3" t="s">
        <v>210</v>
      </c>
      <c r="O29" s="3" t="s">
        <v>82</v>
      </c>
      <c r="P29" s="3" t="s">
        <v>82</v>
      </c>
      <c r="Q29" s="3" t="s">
        <v>210</v>
      </c>
      <c r="R29" s="3" t="s">
        <v>82</v>
      </c>
      <c r="S29" s="3" t="s">
        <v>82</v>
      </c>
      <c r="T29" s="3" t="s">
        <v>210</v>
      </c>
      <c r="U29" s="3" t="s">
        <v>82</v>
      </c>
      <c r="V29" s="3" t="s">
        <v>82</v>
      </c>
      <c r="W29" s="3" t="s">
        <v>82</v>
      </c>
      <c r="X29" s="3" t="s">
        <v>176</v>
      </c>
      <c r="Y29" s="3" t="s">
        <v>172</v>
      </c>
      <c r="Z29" s="3" t="s">
        <v>172</v>
      </c>
      <c r="AA29" s="3" t="s">
        <v>82</v>
      </c>
    </row>
    <row r="30" spans="1:27" ht="45" customHeight="1" x14ac:dyDescent="0.25">
      <c r="A30" s="3" t="s">
        <v>211</v>
      </c>
      <c r="B30" s="3" t="s">
        <v>68</v>
      </c>
      <c r="C30" s="3" t="s">
        <v>69</v>
      </c>
      <c r="D30" s="3" t="s">
        <v>70</v>
      </c>
      <c r="E30" s="3" t="s">
        <v>82</v>
      </c>
      <c r="F30" s="3" t="s">
        <v>82</v>
      </c>
      <c r="G30" s="3" t="s">
        <v>82</v>
      </c>
      <c r="H30" s="3" t="s">
        <v>82</v>
      </c>
      <c r="I30" s="3" t="s">
        <v>212</v>
      </c>
      <c r="J30" s="3" t="s">
        <v>213</v>
      </c>
      <c r="K30" s="3" t="s">
        <v>82</v>
      </c>
      <c r="L30" s="3" t="s">
        <v>82</v>
      </c>
      <c r="M30" s="3" t="s">
        <v>82</v>
      </c>
      <c r="N30" s="3" t="s">
        <v>214</v>
      </c>
      <c r="O30" s="3" t="s">
        <v>82</v>
      </c>
      <c r="P30" s="3" t="s">
        <v>82</v>
      </c>
      <c r="Q30" s="3" t="s">
        <v>214</v>
      </c>
      <c r="R30" s="3" t="s">
        <v>82</v>
      </c>
      <c r="S30" s="3" t="s">
        <v>82</v>
      </c>
      <c r="T30" s="3" t="s">
        <v>214</v>
      </c>
      <c r="U30" s="3" t="s">
        <v>82</v>
      </c>
      <c r="V30" s="3" t="s">
        <v>82</v>
      </c>
      <c r="W30" s="3" t="s">
        <v>82</v>
      </c>
      <c r="X30" s="3" t="s">
        <v>176</v>
      </c>
      <c r="Y30" s="3" t="s">
        <v>172</v>
      </c>
      <c r="Z30" s="3" t="s">
        <v>172</v>
      </c>
      <c r="AA30" s="3" t="s">
        <v>82</v>
      </c>
    </row>
    <row r="31" spans="1:27" ht="45" customHeight="1" x14ac:dyDescent="0.25">
      <c r="A31" s="3" t="s">
        <v>215</v>
      </c>
      <c r="B31" s="3" t="s">
        <v>68</v>
      </c>
      <c r="C31" s="3" t="s">
        <v>69</v>
      </c>
      <c r="D31" s="3" t="s">
        <v>70</v>
      </c>
      <c r="E31" s="3" t="s">
        <v>82</v>
      </c>
      <c r="F31" s="3" t="s">
        <v>82</v>
      </c>
      <c r="G31" s="3" t="s">
        <v>82</v>
      </c>
      <c r="H31" s="3" t="s">
        <v>82</v>
      </c>
      <c r="I31" s="3" t="s">
        <v>216</v>
      </c>
      <c r="J31" s="3" t="s">
        <v>217</v>
      </c>
      <c r="K31" s="3" t="s">
        <v>82</v>
      </c>
      <c r="L31" s="3" t="s">
        <v>82</v>
      </c>
      <c r="M31" s="3" t="s">
        <v>82</v>
      </c>
      <c r="N31" s="3" t="s">
        <v>218</v>
      </c>
      <c r="O31" s="3" t="s">
        <v>82</v>
      </c>
      <c r="P31" s="3" t="s">
        <v>82</v>
      </c>
      <c r="Q31" s="3" t="s">
        <v>218</v>
      </c>
      <c r="R31" s="3" t="s">
        <v>82</v>
      </c>
      <c r="S31" s="3" t="s">
        <v>82</v>
      </c>
      <c r="T31" s="3" t="s">
        <v>218</v>
      </c>
      <c r="U31" s="3" t="s">
        <v>82</v>
      </c>
      <c r="V31" s="3" t="s">
        <v>82</v>
      </c>
      <c r="W31" s="3" t="s">
        <v>82</v>
      </c>
      <c r="X31" s="3" t="s">
        <v>176</v>
      </c>
      <c r="Y31" s="3" t="s">
        <v>172</v>
      </c>
      <c r="Z31" s="3" t="s">
        <v>172</v>
      </c>
      <c r="AA31" s="3" t="s">
        <v>82</v>
      </c>
    </row>
    <row r="32" spans="1:27" ht="45" customHeight="1" x14ac:dyDescent="0.25">
      <c r="A32" s="3" t="s">
        <v>219</v>
      </c>
      <c r="B32" s="3" t="s">
        <v>68</v>
      </c>
      <c r="C32" s="3" t="s">
        <v>69</v>
      </c>
      <c r="D32" s="3" t="s">
        <v>70</v>
      </c>
      <c r="E32" s="3" t="s">
        <v>82</v>
      </c>
      <c r="F32" s="3" t="s">
        <v>82</v>
      </c>
      <c r="G32" s="3" t="s">
        <v>82</v>
      </c>
      <c r="H32" s="3" t="s">
        <v>82</v>
      </c>
      <c r="I32" s="3" t="s">
        <v>220</v>
      </c>
      <c r="J32" s="3" t="s">
        <v>201</v>
      </c>
      <c r="K32" s="3" t="s">
        <v>82</v>
      </c>
      <c r="L32" s="3" t="s">
        <v>82</v>
      </c>
      <c r="M32" s="3" t="s">
        <v>82</v>
      </c>
      <c r="N32" s="3" t="s">
        <v>221</v>
      </c>
      <c r="O32" s="3" t="s">
        <v>82</v>
      </c>
      <c r="P32" s="3" t="s">
        <v>82</v>
      </c>
      <c r="Q32" s="3" t="s">
        <v>221</v>
      </c>
      <c r="R32" s="3" t="s">
        <v>82</v>
      </c>
      <c r="S32" s="3" t="s">
        <v>82</v>
      </c>
      <c r="T32" s="3" t="s">
        <v>221</v>
      </c>
      <c r="U32" s="3" t="s">
        <v>82</v>
      </c>
      <c r="V32" s="3" t="s">
        <v>82</v>
      </c>
      <c r="W32" s="3" t="s">
        <v>82</v>
      </c>
      <c r="X32" s="3" t="s">
        <v>176</v>
      </c>
      <c r="Y32" s="3" t="s">
        <v>172</v>
      </c>
      <c r="Z32" s="3" t="s">
        <v>172</v>
      </c>
      <c r="AA32" s="3" t="s">
        <v>82</v>
      </c>
    </row>
    <row r="33" spans="1:27" ht="45" customHeight="1" x14ac:dyDescent="0.25">
      <c r="A33" s="3" t="s">
        <v>222</v>
      </c>
      <c r="B33" s="3" t="s">
        <v>68</v>
      </c>
      <c r="C33" s="3" t="s">
        <v>69</v>
      </c>
      <c r="D33" s="3" t="s">
        <v>70</v>
      </c>
      <c r="E33" s="3" t="s">
        <v>82</v>
      </c>
      <c r="F33" s="3" t="s">
        <v>82</v>
      </c>
      <c r="G33" s="3" t="s">
        <v>82</v>
      </c>
      <c r="H33" s="3" t="s">
        <v>82</v>
      </c>
      <c r="I33" s="3" t="s">
        <v>223</v>
      </c>
      <c r="J33" s="3" t="s">
        <v>224</v>
      </c>
      <c r="K33" s="3" t="s">
        <v>82</v>
      </c>
      <c r="L33" s="3" t="s">
        <v>82</v>
      </c>
      <c r="M33" s="3" t="s">
        <v>82</v>
      </c>
      <c r="N33" s="3" t="s">
        <v>225</v>
      </c>
      <c r="O33" s="3" t="s">
        <v>82</v>
      </c>
      <c r="P33" s="3" t="s">
        <v>82</v>
      </c>
      <c r="Q33" s="3" t="s">
        <v>225</v>
      </c>
      <c r="R33" s="3" t="s">
        <v>82</v>
      </c>
      <c r="S33" s="3" t="s">
        <v>82</v>
      </c>
      <c r="T33" s="3" t="s">
        <v>225</v>
      </c>
      <c r="U33" s="3" t="s">
        <v>82</v>
      </c>
      <c r="V33" s="3" t="s">
        <v>82</v>
      </c>
      <c r="W33" s="3" t="s">
        <v>82</v>
      </c>
      <c r="X33" s="3" t="s">
        <v>176</v>
      </c>
      <c r="Y33" s="3" t="s">
        <v>172</v>
      </c>
      <c r="Z33" s="3" t="s">
        <v>172</v>
      </c>
      <c r="AA33" s="3" t="s">
        <v>82</v>
      </c>
    </row>
    <row r="34" spans="1:27" ht="45" customHeight="1" x14ac:dyDescent="0.25">
      <c r="A34" s="3" t="s">
        <v>226</v>
      </c>
      <c r="B34" s="3" t="s">
        <v>68</v>
      </c>
      <c r="C34" s="3" t="s">
        <v>69</v>
      </c>
      <c r="D34" s="3" t="s">
        <v>70</v>
      </c>
      <c r="E34" s="3" t="s">
        <v>82</v>
      </c>
      <c r="F34" s="3" t="s">
        <v>82</v>
      </c>
      <c r="G34" s="3" t="s">
        <v>82</v>
      </c>
      <c r="H34" s="3" t="s">
        <v>82</v>
      </c>
      <c r="I34" s="3" t="s">
        <v>227</v>
      </c>
      <c r="J34" s="3" t="s">
        <v>82</v>
      </c>
      <c r="K34" s="3" t="s">
        <v>82</v>
      </c>
      <c r="L34" s="3" t="s">
        <v>82</v>
      </c>
      <c r="M34" s="3" t="s">
        <v>82</v>
      </c>
      <c r="N34" s="3" t="s">
        <v>228</v>
      </c>
      <c r="O34" s="3" t="s">
        <v>82</v>
      </c>
      <c r="P34" s="3" t="s">
        <v>82</v>
      </c>
      <c r="Q34" s="3" t="s">
        <v>228</v>
      </c>
      <c r="R34" s="3" t="s">
        <v>82</v>
      </c>
      <c r="S34" s="3" t="s">
        <v>82</v>
      </c>
      <c r="T34" s="3" t="s">
        <v>228</v>
      </c>
      <c r="U34" s="3" t="s">
        <v>82</v>
      </c>
      <c r="V34" s="3" t="s">
        <v>82</v>
      </c>
      <c r="W34" s="3" t="s">
        <v>82</v>
      </c>
      <c r="X34" s="3" t="s">
        <v>176</v>
      </c>
      <c r="Y34" s="3" t="s">
        <v>172</v>
      </c>
      <c r="Z34" s="3" t="s">
        <v>172</v>
      </c>
      <c r="AA34" s="3" t="s">
        <v>82</v>
      </c>
    </row>
    <row r="35" spans="1:27" ht="45" customHeight="1" x14ac:dyDescent="0.25">
      <c r="A35" s="3" t="s">
        <v>229</v>
      </c>
      <c r="B35" s="3" t="s">
        <v>68</v>
      </c>
      <c r="C35" s="3" t="s">
        <v>69</v>
      </c>
      <c r="D35" s="3" t="s">
        <v>70</v>
      </c>
      <c r="E35" s="3" t="s">
        <v>82</v>
      </c>
      <c r="F35" s="3" t="s">
        <v>82</v>
      </c>
      <c r="G35" s="3" t="s">
        <v>82</v>
      </c>
      <c r="H35" s="3" t="s">
        <v>82</v>
      </c>
      <c r="I35" s="3" t="s">
        <v>230</v>
      </c>
      <c r="J35" s="3" t="s">
        <v>195</v>
      </c>
      <c r="K35" s="3" t="s">
        <v>82</v>
      </c>
      <c r="L35" s="3" t="s">
        <v>82</v>
      </c>
      <c r="M35" s="3" t="s">
        <v>82</v>
      </c>
      <c r="N35" s="3" t="s">
        <v>231</v>
      </c>
      <c r="O35" s="3" t="s">
        <v>82</v>
      </c>
      <c r="P35" s="3" t="s">
        <v>82</v>
      </c>
      <c r="Q35" s="3" t="s">
        <v>231</v>
      </c>
      <c r="R35" s="3" t="s">
        <v>82</v>
      </c>
      <c r="S35" s="3" t="s">
        <v>82</v>
      </c>
      <c r="T35" s="3" t="s">
        <v>231</v>
      </c>
      <c r="U35" s="3" t="s">
        <v>82</v>
      </c>
      <c r="V35" s="3" t="s">
        <v>82</v>
      </c>
      <c r="W35" s="3" t="s">
        <v>82</v>
      </c>
      <c r="X35" s="3" t="s">
        <v>176</v>
      </c>
      <c r="Y35" s="3" t="s">
        <v>172</v>
      </c>
      <c r="Z35" s="3" t="s">
        <v>172</v>
      </c>
      <c r="AA35" s="3" t="s">
        <v>82</v>
      </c>
    </row>
    <row r="36" spans="1:27" ht="45" customHeight="1" x14ac:dyDescent="0.25">
      <c r="A36" s="3" t="s">
        <v>232</v>
      </c>
      <c r="B36" s="3" t="s">
        <v>68</v>
      </c>
      <c r="C36" s="3" t="s">
        <v>69</v>
      </c>
      <c r="D36" s="3" t="s">
        <v>70</v>
      </c>
      <c r="E36" s="3" t="s">
        <v>82</v>
      </c>
      <c r="F36" s="3" t="s">
        <v>82</v>
      </c>
      <c r="G36" s="3" t="s">
        <v>82</v>
      </c>
      <c r="H36" s="3" t="s">
        <v>82</v>
      </c>
      <c r="I36" s="3" t="s">
        <v>82</v>
      </c>
      <c r="J36" s="3" t="s">
        <v>82</v>
      </c>
      <c r="K36" s="3" t="s">
        <v>82</v>
      </c>
      <c r="L36" s="3" t="s">
        <v>82</v>
      </c>
      <c r="M36" s="3" t="s">
        <v>82</v>
      </c>
      <c r="N36" s="3" t="s">
        <v>233</v>
      </c>
      <c r="O36" s="3" t="s">
        <v>82</v>
      </c>
      <c r="P36" s="3" t="s">
        <v>82</v>
      </c>
      <c r="Q36" s="3" t="s">
        <v>233</v>
      </c>
      <c r="R36" s="3" t="s">
        <v>82</v>
      </c>
      <c r="S36" s="3" t="s">
        <v>82</v>
      </c>
      <c r="T36" s="3" t="s">
        <v>233</v>
      </c>
      <c r="U36" s="3" t="s">
        <v>82</v>
      </c>
      <c r="V36" s="3" t="s">
        <v>82</v>
      </c>
      <c r="W36" s="3" t="s">
        <v>82</v>
      </c>
      <c r="X36" s="3" t="s">
        <v>176</v>
      </c>
      <c r="Y36" s="3" t="s">
        <v>172</v>
      </c>
      <c r="Z36" s="3" t="s">
        <v>172</v>
      </c>
      <c r="AA36" s="3" t="s">
        <v>82</v>
      </c>
    </row>
    <row r="37" spans="1:27" ht="45" customHeight="1" x14ac:dyDescent="0.25">
      <c r="A37" s="3" t="s">
        <v>234</v>
      </c>
      <c r="B37" s="3" t="s">
        <v>68</v>
      </c>
      <c r="C37" s="3" t="s">
        <v>69</v>
      </c>
      <c r="D37" s="3" t="s">
        <v>70</v>
      </c>
      <c r="E37" s="3" t="s">
        <v>82</v>
      </c>
      <c r="F37" s="3" t="s">
        <v>82</v>
      </c>
      <c r="G37" s="3" t="s">
        <v>82</v>
      </c>
      <c r="H37" s="3" t="s">
        <v>82</v>
      </c>
      <c r="I37" s="3" t="s">
        <v>82</v>
      </c>
      <c r="J37" s="3" t="s">
        <v>235</v>
      </c>
      <c r="K37" s="3" t="s">
        <v>82</v>
      </c>
      <c r="L37" s="3" t="s">
        <v>82</v>
      </c>
      <c r="M37" s="3" t="s">
        <v>82</v>
      </c>
      <c r="N37" s="3" t="s">
        <v>236</v>
      </c>
      <c r="O37" s="3" t="s">
        <v>82</v>
      </c>
      <c r="P37" s="3" t="s">
        <v>82</v>
      </c>
      <c r="Q37" s="3" t="s">
        <v>236</v>
      </c>
      <c r="R37" s="3" t="s">
        <v>82</v>
      </c>
      <c r="S37" s="3" t="s">
        <v>82</v>
      </c>
      <c r="T37" s="3" t="s">
        <v>236</v>
      </c>
      <c r="U37" s="3" t="s">
        <v>82</v>
      </c>
      <c r="V37" s="3" t="s">
        <v>82</v>
      </c>
      <c r="W37" s="3" t="s">
        <v>82</v>
      </c>
      <c r="X37" s="3" t="s">
        <v>176</v>
      </c>
      <c r="Y37" s="3" t="s">
        <v>172</v>
      </c>
      <c r="Z37" s="3" t="s">
        <v>172</v>
      </c>
      <c r="AA37" s="3" t="s">
        <v>82</v>
      </c>
    </row>
    <row r="38" spans="1:27" ht="45" customHeight="1" x14ac:dyDescent="0.25">
      <c r="A38" s="3" t="s">
        <v>237</v>
      </c>
      <c r="B38" s="3" t="s">
        <v>68</v>
      </c>
      <c r="C38" s="3" t="s">
        <v>69</v>
      </c>
      <c r="D38" s="3" t="s">
        <v>70</v>
      </c>
      <c r="E38" s="3" t="s">
        <v>82</v>
      </c>
      <c r="F38" s="3" t="s">
        <v>82</v>
      </c>
      <c r="G38" s="3" t="s">
        <v>82</v>
      </c>
      <c r="H38" s="3" t="s">
        <v>82</v>
      </c>
      <c r="I38" s="3" t="s">
        <v>82</v>
      </c>
      <c r="J38" s="3" t="s">
        <v>238</v>
      </c>
      <c r="K38" s="3" t="s">
        <v>82</v>
      </c>
      <c r="L38" s="3" t="s">
        <v>82</v>
      </c>
      <c r="M38" s="3" t="s">
        <v>82</v>
      </c>
      <c r="N38" s="3" t="s">
        <v>239</v>
      </c>
      <c r="O38" s="3" t="s">
        <v>82</v>
      </c>
      <c r="P38" s="3" t="s">
        <v>82</v>
      </c>
      <c r="Q38" s="3" t="s">
        <v>239</v>
      </c>
      <c r="R38" s="3" t="s">
        <v>82</v>
      </c>
      <c r="S38" s="3" t="s">
        <v>82</v>
      </c>
      <c r="T38" s="3" t="s">
        <v>239</v>
      </c>
      <c r="U38" s="3" t="s">
        <v>82</v>
      </c>
      <c r="V38" s="3" t="s">
        <v>240</v>
      </c>
      <c r="W38" s="3" t="s">
        <v>82</v>
      </c>
      <c r="X38" s="3" t="s">
        <v>176</v>
      </c>
      <c r="Y38" s="3" t="s">
        <v>172</v>
      </c>
      <c r="Z38" s="3" t="s">
        <v>172</v>
      </c>
      <c r="AA38" s="3" t="s">
        <v>82</v>
      </c>
    </row>
    <row r="39" spans="1:27" ht="45" customHeight="1" x14ac:dyDescent="0.25">
      <c r="A39" s="3" t="s">
        <v>241</v>
      </c>
      <c r="B39" s="3" t="s">
        <v>68</v>
      </c>
      <c r="C39" s="3" t="s">
        <v>69</v>
      </c>
      <c r="D39" s="3" t="s">
        <v>70</v>
      </c>
      <c r="E39" s="3" t="s">
        <v>82</v>
      </c>
      <c r="F39" s="3" t="s">
        <v>82</v>
      </c>
      <c r="G39" s="3" t="s">
        <v>82</v>
      </c>
      <c r="H39" s="3" t="s">
        <v>82</v>
      </c>
      <c r="I39" s="3" t="s">
        <v>82</v>
      </c>
      <c r="J39" s="3" t="s">
        <v>242</v>
      </c>
      <c r="K39" s="3" t="s">
        <v>82</v>
      </c>
      <c r="L39" s="3" t="s">
        <v>82</v>
      </c>
      <c r="M39" s="3" t="s">
        <v>82</v>
      </c>
      <c r="N39" s="3" t="s">
        <v>243</v>
      </c>
      <c r="O39" s="3" t="s">
        <v>82</v>
      </c>
      <c r="P39" s="3" t="s">
        <v>82</v>
      </c>
      <c r="Q39" s="3" t="s">
        <v>243</v>
      </c>
      <c r="R39" s="3" t="s">
        <v>82</v>
      </c>
      <c r="S39" s="3" t="s">
        <v>82</v>
      </c>
      <c r="T39" s="3" t="s">
        <v>243</v>
      </c>
      <c r="U39" s="3" t="s">
        <v>82</v>
      </c>
      <c r="V39" s="3" t="s">
        <v>244</v>
      </c>
      <c r="W39" s="3" t="s">
        <v>82</v>
      </c>
      <c r="X39" s="3" t="s">
        <v>176</v>
      </c>
      <c r="Y39" s="3" t="s">
        <v>172</v>
      </c>
      <c r="Z39" s="3" t="s">
        <v>172</v>
      </c>
      <c r="AA39" s="3" t="s">
        <v>82</v>
      </c>
    </row>
    <row r="40" spans="1:27" ht="45" customHeight="1" x14ac:dyDescent="0.25">
      <c r="A40" s="3" t="s">
        <v>245</v>
      </c>
      <c r="B40" s="3" t="s">
        <v>68</v>
      </c>
      <c r="C40" s="3" t="s">
        <v>69</v>
      </c>
      <c r="D40" s="3" t="s">
        <v>70</v>
      </c>
      <c r="E40" s="3" t="s">
        <v>82</v>
      </c>
      <c r="F40" s="3" t="s">
        <v>82</v>
      </c>
      <c r="G40" s="3" t="s">
        <v>82</v>
      </c>
      <c r="H40" s="3" t="s">
        <v>82</v>
      </c>
      <c r="I40" s="3" t="s">
        <v>82</v>
      </c>
      <c r="J40" s="3" t="s">
        <v>246</v>
      </c>
      <c r="K40" s="3" t="s">
        <v>82</v>
      </c>
      <c r="L40" s="3" t="s">
        <v>82</v>
      </c>
      <c r="M40" s="3" t="s">
        <v>82</v>
      </c>
      <c r="N40" s="3" t="s">
        <v>247</v>
      </c>
      <c r="O40" s="3" t="s">
        <v>82</v>
      </c>
      <c r="P40" s="3" t="s">
        <v>82</v>
      </c>
      <c r="Q40" s="3" t="s">
        <v>247</v>
      </c>
      <c r="R40" s="3" t="s">
        <v>82</v>
      </c>
      <c r="S40" s="3" t="s">
        <v>82</v>
      </c>
      <c r="T40" s="3" t="s">
        <v>247</v>
      </c>
      <c r="U40" s="3" t="s">
        <v>82</v>
      </c>
      <c r="V40" s="3" t="s">
        <v>248</v>
      </c>
      <c r="W40" s="3" t="s">
        <v>82</v>
      </c>
      <c r="X40" s="3" t="s">
        <v>176</v>
      </c>
      <c r="Y40" s="3" t="s">
        <v>172</v>
      </c>
      <c r="Z40" s="3" t="s">
        <v>172</v>
      </c>
      <c r="AA40" s="3" t="s">
        <v>82</v>
      </c>
    </row>
    <row r="41" spans="1:27" ht="45" customHeight="1" x14ac:dyDescent="0.25">
      <c r="A41" s="3" t="s">
        <v>249</v>
      </c>
      <c r="B41" s="3" t="s">
        <v>68</v>
      </c>
      <c r="C41" s="3" t="s">
        <v>69</v>
      </c>
      <c r="D41" s="3" t="s">
        <v>70</v>
      </c>
      <c r="E41" s="3" t="s">
        <v>82</v>
      </c>
      <c r="F41" s="3" t="s">
        <v>82</v>
      </c>
      <c r="G41" s="3" t="s">
        <v>82</v>
      </c>
      <c r="H41" s="3" t="s">
        <v>82</v>
      </c>
      <c r="I41" s="3" t="s">
        <v>82</v>
      </c>
      <c r="J41" s="3" t="s">
        <v>82</v>
      </c>
      <c r="K41" s="3" t="s">
        <v>82</v>
      </c>
      <c r="L41" s="3" t="s">
        <v>82</v>
      </c>
      <c r="M41" s="3" t="s">
        <v>82</v>
      </c>
      <c r="N41" s="3" t="s">
        <v>250</v>
      </c>
      <c r="O41" s="3" t="s">
        <v>82</v>
      </c>
      <c r="P41" s="3" t="s">
        <v>82</v>
      </c>
      <c r="Q41" s="3" t="s">
        <v>250</v>
      </c>
      <c r="R41" s="3" t="s">
        <v>82</v>
      </c>
      <c r="S41" s="3" t="s">
        <v>82</v>
      </c>
      <c r="T41" s="3" t="s">
        <v>250</v>
      </c>
      <c r="U41" s="3" t="s">
        <v>82</v>
      </c>
      <c r="V41" s="3" t="s">
        <v>251</v>
      </c>
      <c r="W41" s="3" t="s">
        <v>82</v>
      </c>
      <c r="X41" s="3" t="s">
        <v>176</v>
      </c>
      <c r="Y41" s="3" t="s">
        <v>172</v>
      </c>
      <c r="Z41" s="3" t="s">
        <v>172</v>
      </c>
      <c r="AA41" s="3" t="s">
        <v>82</v>
      </c>
    </row>
    <row r="42" spans="1:27" ht="45" customHeight="1" x14ac:dyDescent="0.25">
      <c r="A42" s="3" t="s">
        <v>252</v>
      </c>
      <c r="B42" s="3" t="s">
        <v>68</v>
      </c>
      <c r="C42" s="3" t="s">
        <v>69</v>
      </c>
      <c r="D42" s="3" t="s">
        <v>70</v>
      </c>
      <c r="E42" s="3" t="s">
        <v>82</v>
      </c>
      <c r="F42" s="3" t="s">
        <v>82</v>
      </c>
      <c r="G42" s="3" t="s">
        <v>82</v>
      </c>
      <c r="H42" s="3" t="s">
        <v>82</v>
      </c>
      <c r="I42" s="3" t="s">
        <v>253</v>
      </c>
      <c r="J42" s="3" t="s">
        <v>201</v>
      </c>
      <c r="K42" s="3" t="s">
        <v>82</v>
      </c>
      <c r="L42" s="3" t="s">
        <v>82</v>
      </c>
      <c r="M42" s="3" t="s">
        <v>82</v>
      </c>
      <c r="N42" s="3" t="s">
        <v>254</v>
      </c>
      <c r="O42" s="3" t="s">
        <v>82</v>
      </c>
      <c r="P42" s="3" t="s">
        <v>82</v>
      </c>
      <c r="Q42" s="3" t="s">
        <v>254</v>
      </c>
      <c r="R42" s="3" t="s">
        <v>82</v>
      </c>
      <c r="S42" s="3" t="s">
        <v>82</v>
      </c>
      <c r="T42" s="3" t="s">
        <v>254</v>
      </c>
      <c r="U42" s="3" t="s">
        <v>82</v>
      </c>
      <c r="V42" s="3" t="s">
        <v>253</v>
      </c>
      <c r="W42" s="3" t="s">
        <v>82</v>
      </c>
      <c r="X42" s="3" t="s">
        <v>176</v>
      </c>
      <c r="Y42" s="3" t="s">
        <v>172</v>
      </c>
      <c r="Z42" s="3" t="s">
        <v>172</v>
      </c>
      <c r="AA42" s="3" t="s">
        <v>82</v>
      </c>
    </row>
    <row r="43" spans="1:27" ht="45" customHeight="1" x14ac:dyDescent="0.25">
      <c r="A43" s="3" t="s">
        <v>255</v>
      </c>
      <c r="B43" s="3" t="s">
        <v>68</v>
      </c>
      <c r="C43" s="3" t="s">
        <v>69</v>
      </c>
      <c r="D43" s="3" t="s">
        <v>70</v>
      </c>
      <c r="E43" s="3" t="s">
        <v>256</v>
      </c>
      <c r="F43" s="3" t="s">
        <v>257</v>
      </c>
      <c r="G43" s="3" t="s">
        <v>258</v>
      </c>
      <c r="H43" s="3" t="s">
        <v>259</v>
      </c>
      <c r="I43" s="3" t="s">
        <v>260</v>
      </c>
      <c r="J43" s="3" t="s">
        <v>261</v>
      </c>
      <c r="K43" s="3" t="s">
        <v>262</v>
      </c>
      <c r="L43" s="3" t="s">
        <v>77</v>
      </c>
      <c r="M43" s="3" t="s">
        <v>263</v>
      </c>
      <c r="N43" s="3" t="s">
        <v>264</v>
      </c>
      <c r="O43" s="3" t="s">
        <v>265</v>
      </c>
      <c r="P43" s="3" t="s">
        <v>266</v>
      </c>
      <c r="Q43" s="3" t="s">
        <v>264</v>
      </c>
      <c r="R43" s="3" t="s">
        <v>267</v>
      </c>
      <c r="S43" s="3" t="s">
        <v>268</v>
      </c>
      <c r="T43" s="3" t="s">
        <v>264</v>
      </c>
      <c r="U43" s="3" t="s">
        <v>269</v>
      </c>
      <c r="V43" s="3" t="s">
        <v>260</v>
      </c>
      <c r="W43" s="3" t="s">
        <v>82</v>
      </c>
      <c r="X43" s="3" t="s">
        <v>176</v>
      </c>
      <c r="Y43" s="3" t="s">
        <v>172</v>
      </c>
      <c r="Z43" s="3" t="s">
        <v>172</v>
      </c>
      <c r="AA43" s="3" t="s">
        <v>82</v>
      </c>
    </row>
    <row r="44" spans="1:27" ht="45" customHeight="1" x14ac:dyDescent="0.25">
      <c r="A44" s="3" t="s">
        <v>270</v>
      </c>
      <c r="B44" s="3" t="s">
        <v>68</v>
      </c>
      <c r="C44" s="3" t="s">
        <v>69</v>
      </c>
      <c r="D44" s="3" t="s">
        <v>70</v>
      </c>
      <c r="E44" s="3" t="s">
        <v>82</v>
      </c>
      <c r="F44" s="3" t="s">
        <v>82</v>
      </c>
      <c r="G44" s="3" t="s">
        <v>82</v>
      </c>
      <c r="H44" s="3" t="s">
        <v>82</v>
      </c>
      <c r="I44" s="3" t="s">
        <v>82</v>
      </c>
      <c r="J44" s="3" t="s">
        <v>271</v>
      </c>
      <c r="K44" s="3" t="s">
        <v>82</v>
      </c>
      <c r="L44" s="3" t="s">
        <v>82</v>
      </c>
      <c r="M44" s="3" t="s">
        <v>82</v>
      </c>
      <c r="N44" s="3" t="s">
        <v>272</v>
      </c>
      <c r="O44" s="3" t="s">
        <v>82</v>
      </c>
      <c r="P44" s="3" t="s">
        <v>82</v>
      </c>
      <c r="Q44" s="3" t="s">
        <v>272</v>
      </c>
      <c r="R44" s="3" t="s">
        <v>82</v>
      </c>
      <c r="S44" s="3" t="s">
        <v>82</v>
      </c>
      <c r="T44" s="3" t="s">
        <v>272</v>
      </c>
      <c r="U44" s="3" t="s">
        <v>82</v>
      </c>
      <c r="V44" s="3" t="s">
        <v>82</v>
      </c>
      <c r="W44" s="3" t="s">
        <v>82</v>
      </c>
      <c r="X44" s="3" t="s">
        <v>176</v>
      </c>
      <c r="Y44" s="3" t="s">
        <v>172</v>
      </c>
      <c r="Z44" s="3" t="s">
        <v>172</v>
      </c>
      <c r="AA44" s="3" t="s">
        <v>82</v>
      </c>
    </row>
    <row r="45" spans="1:27" ht="45" customHeight="1" x14ac:dyDescent="0.25">
      <c r="A45" s="3" t="s">
        <v>273</v>
      </c>
      <c r="B45" s="3" t="s">
        <v>68</v>
      </c>
      <c r="C45" s="3" t="s">
        <v>69</v>
      </c>
      <c r="D45" s="3" t="s">
        <v>70</v>
      </c>
      <c r="E45" s="3" t="s">
        <v>82</v>
      </c>
      <c r="F45" s="3" t="s">
        <v>82</v>
      </c>
      <c r="G45" s="3" t="s">
        <v>82</v>
      </c>
      <c r="H45" s="3" t="s">
        <v>82</v>
      </c>
      <c r="I45" s="3" t="s">
        <v>82</v>
      </c>
      <c r="J45" s="3" t="s">
        <v>274</v>
      </c>
      <c r="K45" s="3" t="s">
        <v>82</v>
      </c>
      <c r="L45" s="3" t="s">
        <v>82</v>
      </c>
      <c r="M45" s="3" t="s">
        <v>82</v>
      </c>
      <c r="N45" s="3" t="s">
        <v>275</v>
      </c>
      <c r="O45" s="3" t="s">
        <v>82</v>
      </c>
      <c r="P45" s="3" t="s">
        <v>82</v>
      </c>
      <c r="Q45" s="3" t="s">
        <v>275</v>
      </c>
      <c r="R45" s="3" t="s">
        <v>82</v>
      </c>
      <c r="S45" s="3" t="s">
        <v>82</v>
      </c>
      <c r="T45" s="3" t="s">
        <v>275</v>
      </c>
      <c r="U45" s="3" t="s">
        <v>82</v>
      </c>
      <c r="V45" s="3" t="s">
        <v>82</v>
      </c>
      <c r="W45" s="3" t="s">
        <v>82</v>
      </c>
      <c r="X45" s="3" t="s">
        <v>176</v>
      </c>
      <c r="Y45" s="3" t="s">
        <v>172</v>
      </c>
      <c r="Z45" s="3" t="s">
        <v>172</v>
      </c>
      <c r="AA45" s="3" t="s">
        <v>82</v>
      </c>
    </row>
    <row r="46" spans="1:27" ht="45" customHeight="1" x14ac:dyDescent="0.25">
      <c r="A46" s="3" t="s">
        <v>276</v>
      </c>
      <c r="B46" s="3" t="s">
        <v>68</v>
      </c>
      <c r="C46" s="3" t="s">
        <v>69</v>
      </c>
      <c r="D46" s="3" t="s">
        <v>70</v>
      </c>
      <c r="E46" s="3" t="s">
        <v>82</v>
      </c>
      <c r="F46" s="3" t="s">
        <v>82</v>
      </c>
      <c r="G46" s="3" t="s">
        <v>82</v>
      </c>
      <c r="H46" s="3" t="s">
        <v>82</v>
      </c>
      <c r="I46" s="3" t="s">
        <v>82</v>
      </c>
      <c r="J46" s="3" t="s">
        <v>277</v>
      </c>
      <c r="K46" s="3" t="s">
        <v>82</v>
      </c>
      <c r="L46" s="3" t="s">
        <v>82</v>
      </c>
      <c r="M46" s="3" t="s">
        <v>82</v>
      </c>
      <c r="N46" s="3" t="s">
        <v>278</v>
      </c>
      <c r="O46" s="3" t="s">
        <v>82</v>
      </c>
      <c r="P46" s="3" t="s">
        <v>82</v>
      </c>
      <c r="Q46" s="3" t="s">
        <v>278</v>
      </c>
      <c r="R46" s="3" t="s">
        <v>82</v>
      </c>
      <c r="S46" s="3" t="s">
        <v>82</v>
      </c>
      <c r="T46" s="3" t="s">
        <v>278</v>
      </c>
      <c r="U46" s="3" t="s">
        <v>82</v>
      </c>
      <c r="V46" s="3" t="s">
        <v>82</v>
      </c>
      <c r="W46" s="3" t="s">
        <v>82</v>
      </c>
      <c r="X46" s="3" t="s">
        <v>176</v>
      </c>
      <c r="Y46" s="3" t="s">
        <v>172</v>
      </c>
      <c r="Z46" s="3" t="s">
        <v>172</v>
      </c>
      <c r="AA46" s="3" t="s">
        <v>82</v>
      </c>
    </row>
    <row r="47" spans="1:27" ht="45" customHeight="1" x14ac:dyDescent="0.25">
      <c r="A47" s="3" t="s">
        <v>279</v>
      </c>
      <c r="B47" s="3" t="s">
        <v>68</v>
      </c>
      <c r="C47" s="3" t="s">
        <v>69</v>
      </c>
      <c r="D47" s="3" t="s">
        <v>70</v>
      </c>
      <c r="E47" s="3" t="s">
        <v>82</v>
      </c>
      <c r="F47" s="3" t="s">
        <v>82</v>
      </c>
      <c r="G47" s="3" t="s">
        <v>82</v>
      </c>
      <c r="H47" s="3" t="s">
        <v>82</v>
      </c>
      <c r="I47" s="3" t="s">
        <v>82</v>
      </c>
      <c r="J47" s="3" t="s">
        <v>280</v>
      </c>
      <c r="K47" s="3" t="s">
        <v>82</v>
      </c>
      <c r="L47" s="3" t="s">
        <v>82</v>
      </c>
      <c r="M47" s="3" t="s">
        <v>82</v>
      </c>
      <c r="N47" s="3" t="s">
        <v>281</v>
      </c>
      <c r="O47" s="3" t="s">
        <v>82</v>
      </c>
      <c r="P47" s="3" t="s">
        <v>82</v>
      </c>
      <c r="Q47" s="3" t="s">
        <v>281</v>
      </c>
      <c r="R47" s="3" t="s">
        <v>82</v>
      </c>
      <c r="S47" s="3" t="s">
        <v>82</v>
      </c>
      <c r="T47" s="3" t="s">
        <v>281</v>
      </c>
      <c r="U47" s="3" t="s">
        <v>82</v>
      </c>
      <c r="V47" s="3" t="s">
        <v>82</v>
      </c>
      <c r="W47" s="3" t="s">
        <v>82</v>
      </c>
      <c r="X47" s="3" t="s">
        <v>176</v>
      </c>
      <c r="Y47" s="3" t="s">
        <v>172</v>
      </c>
      <c r="Z47" s="3" t="s">
        <v>172</v>
      </c>
      <c r="AA47" s="3" t="s">
        <v>82</v>
      </c>
    </row>
    <row r="48" spans="1:27" ht="45" customHeight="1" x14ac:dyDescent="0.25">
      <c r="A48" s="3" t="s">
        <v>282</v>
      </c>
      <c r="B48" s="3" t="s">
        <v>68</v>
      </c>
      <c r="C48" s="3" t="s">
        <v>69</v>
      </c>
      <c r="D48" s="3" t="s">
        <v>70</v>
      </c>
      <c r="E48" s="3" t="s">
        <v>82</v>
      </c>
      <c r="F48" s="3" t="s">
        <v>82</v>
      </c>
      <c r="G48" s="3" t="s">
        <v>82</v>
      </c>
      <c r="H48" s="3" t="s">
        <v>82</v>
      </c>
      <c r="I48" s="3" t="s">
        <v>82</v>
      </c>
      <c r="J48" s="3" t="s">
        <v>283</v>
      </c>
      <c r="K48" s="3" t="s">
        <v>82</v>
      </c>
      <c r="L48" s="3" t="s">
        <v>82</v>
      </c>
      <c r="M48" s="3" t="s">
        <v>82</v>
      </c>
      <c r="N48" s="3" t="s">
        <v>284</v>
      </c>
      <c r="O48" s="3" t="s">
        <v>82</v>
      </c>
      <c r="P48" s="3" t="s">
        <v>82</v>
      </c>
      <c r="Q48" s="3" t="s">
        <v>284</v>
      </c>
      <c r="R48" s="3" t="s">
        <v>82</v>
      </c>
      <c r="S48" s="3" t="s">
        <v>82</v>
      </c>
      <c r="T48" s="3" t="s">
        <v>284</v>
      </c>
      <c r="U48" s="3" t="s">
        <v>82</v>
      </c>
      <c r="V48" s="3" t="s">
        <v>82</v>
      </c>
      <c r="W48" s="3" t="s">
        <v>82</v>
      </c>
      <c r="X48" s="3" t="s">
        <v>176</v>
      </c>
      <c r="Y48" s="3" t="s">
        <v>172</v>
      </c>
      <c r="Z48" s="3" t="s">
        <v>172</v>
      </c>
      <c r="AA48" s="3" t="s">
        <v>82</v>
      </c>
    </row>
    <row r="49" spans="1:27" ht="45" customHeight="1" x14ac:dyDescent="0.25">
      <c r="A49" s="3" t="s">
        <v>285</v>
      </c>
      <c r="B49" s="3" t="s">
        <v>68</v>
      </c>
      <c r="C49" s="3" t="s">
        <v>69</v>
      </c>
      <c r="D49" s="3" t="s">
        <v>70</v>
      </c>
      <c r="E49" s="3" t="s">
        <v>82</v>
      </c>
      <c r="F49" s="3" t="s">
        <v>82</v>
      </c>
      <c r="G49" s="3" t="s">
        <v>82</v>
      </c>
      <c r="H49" s="3" t="s">
        <v>82</v>
      </c>
      <c r="I49" s="3" t="s">
        <v>82</v>
      </c>
      <c r="J49" s="3" t="s">
        <v>286</v>
      </c>
      <c r="K49" s="3" t="s">
        <v>82</v>
      </c>
      <c r="L49" s="3" t="s">
        <v>82</v>
      </c>
      <c r="M49" s="3" t="s">
        <v>82</v>
      </c>
      <c r="N49" s="3" t="s">
        <v>287</v>
      </c>
      <c r="O49" s="3" t="s">
        <v>82</v>
      </c>
      <c r="P49" s="3" t="s">
        <v>82</v>
      </c>
      <c r="Q49" s="3" t="s">
        <v>287</v>
      </c>
      <c r="R49" s="3" t="s">
        <v>82</v>
      </c>
      <c r="S49" s="3" t="s">
        <v>82</v>
      </c>
      <c r="T49" s="3" t="s">
        <v>287</v>
      </c>
      <c r="U49" s="3" t="s">
        <v>82</v>
      </c>
      <c r="V49" s="3" t="s">
        <v>212</v>
      </c>
      <c r="W49" s="3" t="s">
        <v>82</v>
      </c>
      <c r="X49" s="3" t="s">
        <v>176</v>
      </c>
      <c r="Y49" s="3" t="s">
        <v>172</v>
      </c>
      <c r="Z49" s="3" t="s">
        <v>172</v>
      </c>
      <c r="AA49" s="3" t="s">
        <v>82</v>
      </c>
    </row>
    <row r="50" spans="1:27" ht="45" customHeight="1" x14ac:dyDescent="0.25">
      <c r="A50" s="3" t="s">
        <v>288</v>
      </c>
      <c r="B50" s="3" t="s">
        <v>68</v>
      </c>
      <c r="C50" s="3" t="s">
        <v>69</v>
      </c>
      <c r="D50" s="3" t="s">
        <v>70</v>
      </c>
      <c r="E50" s="3" t="s">
        <v>82</v>
      </c>
      <c r="F50" s="3" t="s">
        <v>82</v>
      </c>
      <c r="G50" s="3" t="s">
        <v>82</v>
      </c>
      <c r="H50" s="3" t="s">
        <v>82</v>
      </c>
      <c r="I50" s="3" t="s">
        <v>82</v>
      </c>
      <c r="J50" s="3" t="s">
        <v>201</v>
      </c>
      <c r="K50" s="3" t="s">
        <v>82</v>
      </c>
      <c r="L50" s="3" t="s">
        <v>82</v>
      </c>
      <c r="M50" s="3" t="s">
        <v>82</v>
      </c>
      <c r="N50" s="3" t="s">
        <v>289</v>
      </c>
      <c r="O50" s="3" t="s">
        <v>82</v>
      </c>
      <c r="P50" s="3" t="s">
        <v>82</v>
      </c>
      <c r="Q50" s="3" t="s">
        <v>289</v>
      </c>
      <c r="R50" s="3" t="s">
        <v>82</v>
      </c>
      <c r="S50" s="3" t="s">
        <v>82</v>
      </c>
      <c r="T50" s="3" t="s">
        <v>289</v>
      </c>
      <c r="U50" s="3" t="s">
        <v>82</v>
      </c>
      <c r="V50" s="3" t="s">
        <v>216</v>
      </c>
      <c r="W50" s="3" t="s">
        <v>82</v>
      </c>
      <c r="X50" s="3" t="s">
        <v>176</v>
      </c>
      <c r="Y50" s="3" t="s">
        <v>172</v>
      </c>
      <c r="Z50" s="3" t="s">
        <v>172</v>
      </c>
      <c r="AA50" s="3" t="s">
        <v>82</v>
      </c>
    </row>
    <row r="51" spans="1:27" ht="45" customHeight="1" x14ac:dyDescent="0.25">
      <c r="A51" s="3" t="s">
        <v>290</v>
      </c>
      <c r="B51" s="3" t="s">
        <v>68</v>
      </c>
      <c r="C51" s="3" t="s">
        <v>69</v>
      </c>
      <c r="D51" s="3" t="s">
        <v>70</v>
      </c>
      <c r="E51" s="3" t="s">
        <v>82</v>
      </c>
      <c r="F51" s="3" t="s">
        <v>82</v>
      </c>
      <c r="G51" s="3" t="s">
        <v>82</v>
      </c>
      <c r="H51" s="3" t="s">
        <v>82</v>
      </c>
      <c r="I51" s="3" t="s">
        <v>82</v>
      </c>
      <c r="J51" s="3" t="s">
        <v>291</v>
      </c>
      <c r="K51" s="3" t="s">
        <v>82</v>
      </c>
      <c r="L51" s="3" t="s">
        <v>82</v>
      </c>
      <c r="M51" s="3" t="s">
        <v>82</v>
      </c>
      <c r="N51" s="3" t="s">
        <v>292</v>
      </c>
      <c r="O51" s="3" t="s">
        <v>82</v>
      </c>
      <c r="P51" s="3" t="s">
        <v>82</v>
      </c>
      <c r="Q51" s="3" t="s">
        <v>292</v>
      </c>
      <c r="R51" s="3" t="s">
        <v>82</v>
      </c>
      <c r="S51" s="3" t="s">
        <v>82</v>
      </c>
      <c r="T51" s="3" t="s">
        <v>292</v>
      </c>
      <c r="U51" s="3" t="s">
        <v>82</v>
      </c>
      <c r="V51" s="3" t="s">
        <v>220</v>
      </c>
      <c r="W51" s="3" t="s">
        <v>82</v>
      </c>
      <c r="X51" s="3" t="s">
        <v>176</v>
      </c>
      <c r="Y51" s="3" t="s">
        <v>172</v>
      </c>
      <c r="Z51" s="3" t="s">
        <v>172</v>
      </c>
      <c r="AA51" s="3" t="s">
        <v>82</v>
      </c>
    </row>
    <row r="52" spans="1:27" ht="45" customHeight="1" x14ac:dyDescent="0.25">
      <c r="A52" s="3" t="s">
        <v>293</v>
      </c>
      <c r="B52" s="3" t="s">
        <v>68</v>
      </c>
      <c r="C52" s="3" t="s">
        <v>69</v>
      </c>
      <c r="D52" s="3" t="s">
        <v>70</v>
      </c>
      <c r="E52" s="3" t="s">
        <v>82</v>
      </c>
      <c r="F52" s="3" t="s">
        <v>82</v>
      </c>
      <c r="G52" s="3" t="s">
        <v>82</v>
      </c>
      <c r="H52" s="3" t="s">
        <v>82</v>
      </c>
      <c r="I52" s="3" t="s">
        <v>82</v>
      </c>
      <c r="J52" s="3" t="s">
        <v>82</v>
      </c>
      <c r="K52" s="3" t="s">
        <v>82</v>
      </c>
      <c r="L52" s="3" t="s">
        <v>82</v>
      </c>
      <c r="M52" s="3" t="s">
        <v>82</v>
      </c>
      <c r="N52" s="3" t="s">
        <v>294</v>
      </c>
      <c r="O52" s="3" t="s">
        <v>82</v>
      </c>
      <c r="P52" s="3" t="s">
        <v>82</v>
      </c>
      <c r="Q52" s="3" t="s">
        <v>294</v>
      </c>
      <c r="R52" s="3" t="s">
        <v>82</v>
      </c>
      <c r="S52" s="3" t="s">
        <v>82</v>
      </c>
      <c r="T52" s="3" t="s">
        <v>294</v>
      </c>
      <c r="U52" s="3" t="s">
        <v>82</v>
      </c>
      <c r="V52" s="3" t="s">
        <v>223</v>
      </c>
      <c r="W52" s="3" t="s">
        <v>82</v>
      </c>
      <c r="X52" s="3" t="s">
        <v>176</v>
      </c>
      <c r="Y52" s="3" t="s">
        <v>172</v>
      </c>
      <c r="Z52" s="3" t="s">
        <v>172</v>
      </c>
      <c r="AA52" s="3" t="s">
        <v>82</v>
      </c>
    </row>
    <row r="53" spans="1:27" ht="45" customHeight="1" x14ac:dyDescent="0.25">
      <c r="A53" s="3" t="s">
        <v>295</v>
      </c>
      <c r="B53" s="3" t="s">
        <v>68</v>
      </c>
      <c r="C53" s="3" t="s">
        <v>69</v>
      </c>
      <c r="D53" s="3" t="s">
        <v>70</v>
      </c>
      <c r="E53" s="3" t="s">
        <v>82</v>
      </c>
      <c r="F53" s="3" t="s">
        <v>82</v>
      </c>
      <c r="G53" s="3" t="s">
        <v>82</v>
      </c>
      <c r="H53" s="3" t="s">
        <v>82</v>
      </c>
      <c r="I53" s="3" t="s">
        <v>82</v>
      </c>
      <c r="J53" s="3" t="s">
        <v>274</v>
      </c>
      <c r="K53" s="3" t="s">
        <v>82</v>
      </c>
      <c r="L53" s="3" t="s">
        <v>82</v>
      </c>
      <c r="M53" s="3" t="s">
        <v>82</v>
      </c>
      <c r="N53" s="3" t="s">
        <v>296</v>
      </c>
      <c r="O53" s="3" t="s">
        <v>82</v>
      </c>
      <c r="P53" s="3" t="s">
        <v>82</v>
      </c>
      <c r="Q53" s="3" t="s">
        <v>296</v>
      </c>
      <c r="R53" s="3" t="s">
        <v>82</v>
      </c>
      <c r="S53" s="3" t="s">
        <v>82</v>
      </c>
      <c r="T53" s="3" t="s">
        <v>296</v>
      </c>
      <c r="U53" s="3" t="s">
        <v>82</v>
      </c>
      <c r="V53" s="3" t="s">
        <v>227</v>
      </c>
      <c r="W53" s="3" t="s">
        <v>82</v>
      </c>
      <c r="X53" s="3" t="s">
        <v>176</v>
      </c>
      <c r="Y53" s="3" t="s">
        <v>172</v>
      </c>
      <c r="Z53" s="3" t="s">
        <v>172</v>
      </c>
      <c r="AA53" s="3" t="s">
        <v>82</v>
      </c>
    </row>
    <row r="54" spans="1:27" ht="45" customHeight="1" x14ac:dyDescent="0.25">
      <c r="A54" s="3" t="s">
        <v>297</v>
      </c>
      <c r="B54" s="3" t="s">
        <v>68</v>
      </c>
      <c r="C54" s="3" t="s">
        <v>69</v>
      </c>
      <c r="D54" s="3" t="s">
        <v>70</v>
      </c>
      <c r="E54" s="3" t="s">
        <v>82</v>
      </c>
      <c r="F54" s="3" t="s">
        <v>82</v>
      </c>
      <c r="G54" s="3" t="s">
        <v>82</v>
      </c>
      <c r="H54" s="3" t="s">
        <v>82</v>
      </c>
      <c r="I54" s="3" t="s">
        <v>82</v>
      </c>
      <c r="J54" s="3" t="s">
        <v>298</v>
      </c>
      <c r="K54" s="3" t="s">
        <v>82</v>
      </c>
      <c r="L54" s="3" t="s">
        <v>82</v>
      </c>
      <c r="M54" s="3" t="s">
        <v>82</v>
      </c>
      <c r="N54" s="3" t="s">
        <v>299</v>
      </c>
      <c r="O54" s="3" t="s">
        <v>82</v>
      </c>
      <c r="P54" s="3" t="s">
        <v>82</v>
      </c>
      <c r="Q54" s="3" t="s">
        <v>299</v>
      </c>
      <c r="R54" s="3" t="s">
        <v>82</v>
      </c>
      <c r="S54" s="3" t="s">
        <v>82</v>
      </c>
      <c r="T54" s="3" t="s">
        <v>299</v>
      </c>
      <c r="U54" s="3" t="s">
        <v>82</v>
      </c>
      <c r="V54" s="3" t="s">
        <v>230</v>
      </c>
      <c r="W54" s="3" t="s">
        <v>82</v>
      </c>
      <c r="X54" s="3" t="s">
        <v>176</v>
      </c>
      <c r="Y54" s="3" t="s">
        <v>172</v>
      </c>
      <c r="Z54" s="3" t="s">
        <v>172</v>
      </c>
      <c r="AA54" s="3" t="s">
        <v>82</v>
      </c>
    </row>
    <row r="55" spans="1:27" ht="45" customHeight="1" x14ac:dyDescent="0.25">
      <c r="A55" s="3" t="s">
        <v>300</v>
      </c>
      <c r="B55" s="3" t="s">
        <v>68</v>
      </c>
      <c r="C55" s="3" t="s">
        <v>69</v>
      </c>
      <c r="D55" s="3" t="s">
        <v>70</v>
      </c>
      <c r="E55" s="3" t="s">
        <v>82</v>
      </c>
      <c r="F55" s="3" t="s">
        <v>82</v>
      </c>
      <c r="G55" s="3" t="s">
        <v>82</v>
      </c>
      <c r="H55" s="3" t="s">
        <v>82</v>
      </c>
      <c r="I55" s="3" t="s">
        <v>240</v>
      </c>
      <c r="J55" s="3" t="s">
        <v>174</v>
      </c>
      <c r="K55" s="3" t="s">
        <v>82</v>
      </c>
      <c r="L55" s="3" t="s">
        <v>82</v>
      </c>
      <c r="M55" s="3" t="s">
        <v>82</v>
      </c>
      <c r="N55" s="3" t="s">
        <v>301</v>
      </c>
      <c r="O55" s="3" t="s">
        <v>82</v>
      </c>
      <c r="P55" s="3" t="s">
        <v>82</v>
      </c>
      <c r="Q55" s="3" t="s">
        <v>301</v>
      </c>
      <c r="R55" s="3" t="s">
        <v>82</v>
      </c>
      <c r="S55" s="3" t="s">
        <v>82</v>
      </c>
      <c r="T55" s="3" t="s">
        <v>301</v>
      </c>
      <c r="U55" s="3" t="s">
        <v>82</v>
      </c>
      <c r="V55" s="3" t="s">
        <v>82</v>
      </c>
      <c r="W55" s="3" t="s">
        <v>82</v>
      </c>
      <c r="X55" s="3" t="s">
        <v>176</v>
      </c>
      <c r="Y55" s="3" t="s">
        <v>172</v>
      </c>
      <c r="Z55" s="3" t="s">
        <v>172</v>
      </c>
      <c r="AA55" s="3" t="s">
        <v>82</v>
      </c>
    </row>
    <row r="56" spans="1:27" ht="45" customHeight="1" x14ac:dyDescent="0.25">
      <c r="A56" s="3" t="s">
        <v>302</v>
      </c>
      <c r="B56" s="3" t="s">
        <v>68</v>
      </c>
      <c r="C56" s="3" t="s">
        <v>69</v>
      </c>
      <c r="D56" s="3" t="s">
        <v>70</v>
      </c>
      <c r="E56" s="3" t="s">
        <v>82</v>
      </c>
      <c r="F56" s="3" t="s">
        <v>82</v>
      </c>
      <c r="G56" s="3" t="s">
        <v>82</v>
      </c>
      <c r="H56" s="3" t="s">
        <v>82</v>
      </c>
      <c r="I56" s="3" t="s">
        <v>244</v>
      </c>
      <c r="J56" s="3" t="s">
        <v>198</v>
      </c>
      <c r="K56" s="3" t="s">
        <v>82</v>
      </c>
      <c r="L56" s="3" t="s">
        <v>82</v>
      </c>
      <c r="M56" s="3" t="s">
        <v>82</v>
      </c>
      <c r="N56" s="3" t="s">
        <v>303</v>
      </c>
      <c r="O56" s="3" t="s">
        <v>82</v>
      </c>
      <c r="P56" s="3" t="s">
        <v>82</v>
      </c>
      <c r="Q56" s="3" t="s">
        <v>303</v>
      </c>
      <c r="R56" s="3" t="s">
        <v>82</v>
      </c>
      <c r="S56" s="3" t="s">
        <v>82</v>
      </c>
      <c r="T56" s="3" t="s">
        <v>303</v>
      </c>
      <c r="U56" s="3" t="s">
        <v>82</v>
      </c>
      <c r="V56" s="3" t="s">
        <v>82</v>
      </c>
      <c r="W56" s="3" t="s">
        <v>82</v>
      </c>
      <c r="X56" s="3" t="s">
        <v>176</v>
      </c>
      <c r="Y56" s="3" t="s">
        <v>172</v>
      </c>
      <c r="Z56" s="3" t="s">
        <v>172</v>
      </c>
      <c r="AA56" s="3" t="s">
        <v>82</v>
      </c>
    </row>
    <row r="57" spans="1:27" ht="45" customHeight="1" x14ac:dyDescent="0.25">
      <c r="A57" s="3" t="s">
        <v>304</v>
      </c>
      <c r="B57" s="3" t="s">
        <v>68</v>
      </c>
      <c r="C57" s="3" t="s">
        <v>69</v>
      </c>
      <c r="D57" s="3" t="s">
        <v>70</v>
      </c>
      <c r="E57" s="3" t="s">
        <v>82</v>
      </c>
      <c r="F57" s="3" t="s">
        <v>82</v>
      </c>
      <c r="G57" s="3" t="s">
        <v>82</v>
      </c>
      <c r="H57" s="3" t="s">
        <v>82</v>
      </c>
      <c r="I57" s="3" t="s">
        <v>248</v>
      </c>
      <c r="J57" s="3" t="s">
        <v>201</v>
      </c>
      <c r="K57" s="3" t="s">
        <v>82</v>
      </c>
      <c r="L57" s="3" t="s">
        <v>82</v>
      </c>
      <c r="M57" s="3" t="s">
        <v>82</v>
      </c>
      <c r="N57" s="3" t="s">
        <v>305</v>
      </c>
      <c r="O57" s="3" t="s">
        <v>82</v>
      </c>
      <c r="P57" s="3" t="s">
        <v>82</v>
      </c>
      <c r="Q57" s="3" t="s">
        <v>305</v>
      </c>
      <c r="R57" s="3" t="s">
        <v>82</v>
      </c>
      <c r="S57" s="3" t="s">
        <v>82</v>
      </c>
      <c r="T57" s="3" t="s">
        <v>305</v>
      </c>
      <c r="U57" s="3" t="s">
        <v>82</v>
      </c>
      <c r="V57" s="3" t="s">
        <v>82</v>
      </c>
      <c r="W57" s="3" t="s">
        <v>82</v>
      </c>
      <c r="X57" s="3" t="s">
        <v>176</v>
      </c>
      <c r="Y57" s="3" t="s">
        <v>172</v>
      </c>
      <c r="Z57" s="3" t="s">
        <v>172</v>
      </c>
      <c r="AA57" s="3" t="s">
        <v>82</v>
      </c>
    </row>
    <row r="58" spans="1:27" ht="45" customHeight="1" x14ac:dyDescent="0.25">
      <c r="A58" s="3" t="s">
        <v>306</v>
      </c>
      <c r="B58" s="3" t="s">
        <v>68</v>
      </c>
      <c r="C58" s="3" t="s">
        <v>69</v>
      </c>
      <c r="D58" s="3" t="s">
        <v>70</v>
      </c>
      <c r="E58" s="3" t="s">
        <v>307</v>
      </c>
      <c r="F58" s="3" t="s">
        <v>308</v>
      </c>
      <c r="G58" s="3" t="s">
        <v>309</v>
      </c>
      <c r="H58" s="3" t="s">
        <v>259</v>
      </c>
      <c r="I58" s="3" t="s">
        <v>251</v>
      </c>
      <c r="J58" s="3" t="s">
        <v>310</v>
      </c>
      <c r="K58" s="3" t="s">
        <v>82</v>
      </c>
      <c r="L58" s="3" t="s">
        <v>77</v>
      </c>
      <c r="M58" s="3" t="s">
        <v>311</v>
      </c>
      <c r="N58" s="3" t="s">
        <v>312</v>
      </c>
      <c r="O58" s="3" t="s">
        <v>97</v>
      </c>
      <c r="P58" s="3" t="s">
        <v>266</v>
      </c>
      <c r="Q58" s="3" t="s">
        <v>312</v>
      </c>
      <c r="R58" s="3" t="s">
        <v>267</v>
      </c>
      <c r="S58" s="3" t="s">
        <v>268</v>
      </c>
      <c r="T58" s="3" t="s">
        <v>312</v>
      </c>
      <c r="U58" s="3" t="s">
        <v>313</v>
      </c>
      <c r="V58" s="3" t="s">
        <v>82</v>
      </c>
      <c r="W58" s="3" t="s">
        <v>82</v>
      </c>
      <c r="X58" s="3" t="s">
        <v>176</v>
      </c>
      <c r="Y58" s="3" t="s">
        <v>172</v>
      </c>
      <c r="Z58" s="3" t="s">
        <v>172</v>
      </c>
      <c r="AA58" s="3" t="s">
        <v>82</v>
      </c>
    </row>
    <row r="59" spans="1:27" ht="45" customHeight="1" x14ac:dyDescent="0.25">
      <c r="A59" s="3" t="s">
        <v>314</v>
      </c>
      <c r="B59" s="3" t="s">
        <v>68</v>
      </c>
      <c r="C59" s="3" t="s">
        <v>69</v>
      </c>
      <c r="D59" s="3" t="s">
        <v>70</v>
      </c>
      <c r="E59" s="3" t="s">
        <v>315</v>
      </c>
      <c r="F59" s="3" t="s">
        <v>316</v>
      </c>
      <c r="G59" s="3" t="s">
        <v>317</v>
      </c>
      <c r="H59" s="3" t="s">
        <v>74</v>
      </c>
      <c r="I59" s="3" t="s">
        <v>318</v>
      </c>
      <c r="J59" s="3" t="s">
        <v>319</v>
      </c>
      <c r="K59" s="3" t="s">
        <v>82</v>
      </c>
      <c r="L59" s="3" t="s">
        <v>320</v>
      </c>
      <c r="M59" s="3" t="s">
        <v>321</v>
      </c>
      <c r="N59" s="3" t="s">
        <v>322</v>
      </c>
      <c r="O59" s="3" t="s">
        <v>80</v>
      </c>
      <c r="P59" s="3" t="s">
        <v>82</v>
      </c>
      <c r="Q59" s="3" t="s">
        <v>322</v>
      </c>
      <c r="R59" s="3" t="s">
        <v>323</v>
      </c>
      <c r="S59" s="3" t="s">
        <v>324</v>
      </c>
      <c r="T59" s="3" t="s">
        <v>322</v>
      </c>
      <c r="U59" s="3" t="s">
        <v>325</v>
      </c>
      <c r="V59" s="3" t="s">
        <v>82</v>
      </c>
      <c r="W59" s="3" t="s">
        <v>82</v>
      </c>
      <c r="X59" s="3" t="s">
        <v>326</v>
      </c>
      <c r="Y59" s="3" t="s">
        <v>327</v>
      </c>
      <c r="Z59" s="3" t="s">
        <v>70</v>
      </c>
      <c r="AA59" s="3" t="s">
        <v>328</v>
      </c>
    </row>
    <row r="60" spans="1:27" ht="45" customHeight="1" x14ac:dyDescent="0.25">
      <c r="A60" s="3" t="s">
        <v>329</v>
      </c>
      <c r="B60" s="3" t="s">
        <v>68</v>
      </c>
      <c r="C60" s="3" t="s">
        <v>69</v>
      </c>
      <c r="D60" s="3" t="s">
        <v>70</v>
      </c>
      <c r="E60" s="3" t="s">
        <v>330</v>
      </c>
      <c r="F60" s="3" t="s">
        <v>331</v>
      </c>
      <c r="G60" s="3" t="s">
        <v>332</v>
      </c>
      <c r="H60" s="3" t="s">
        <v>333</v>
      </c>
      <c r="I60" s="3" t="s">
        <v>334</v>
      </c>
      <c r="J60" s="3" t="s">
        <v>335</v>
      </c>
      <c r="K60" s="3" t="s">
        <v>82</v>
      </c>
      <c r="L60" s="3" t="s">
        <v>336</v>
      </c>
      <c r="M60" s="3" t="s">
        <v>337</v>
      </c>
      <c r="N60" s="3" t="s">
        <v>338</v>
      </c>
      <c r="O60" s="3" t="s">
        <v>80</v>
      </c>
      <c r="P60" s="3" t="s">
        <v>339</v>
      </c>
      <c r="Q60" s="3" t="s">
        <v>338</v>
      </c>
      <c r="R60" s="3" t="s">
        <v>340</v>
      </c>
      <c r="S60" s="3" t="s">
        <v>341</v>
      </c>
      <c r="T60" s="3" t="s">
        <v>338</v>
      </c>
      <c r="U60" s="3" t="s">
        <v>84</v>
      </c>
      <c r="V60" s="3" t="s">
        <v>82</v>
      </c>
      <c r="W60" s="3" t="s">
        <v>82</v>
      </c>
      <c r="X60" s="3" t="s">
        <v>342</v>
      </c>
      <c r="Y60" s="3" t="s">
        <v>327</v>
      </c>
      <c r="Z60" s="3" t="s">
        <v>70</v>
      </c>
      <c r="AA60" s="3" t="s">
        <v>82</v>
      </c>
    </row>
    <row r="61" spans="1:27" ht="45" customHeight="1" x14ac:dyDescent="0.25">
      <c r="A61" s="3" t="s">
        <v>343</v>
      </c>
      <c r="B61" s="3" t="s">
        <v>68</v>
      </c>
      <c r="C61" s="3" t="s">
        <v>69</v>
      </c>
      <c r="D61" s="3" t="s">
        <v>70</v>
      </c>
      <c r="E61" s="3" t="s">
        <v>344</v>
      </c>
      <c r="F61" s="3" t="s">
        <v>345</v>
      </c>
      <c r="G61" s="3" t="s">
        <v>346</v>
      </c>
      <c r="H61" s="3" t="s">
        <v>347</v>
      </c>
      <c r="I61" s="3" t="s">
        <v>82</v>
      </c>
      <c r="J61" s="3" t="s">
        <v>348</v>
      </c>
      <c r="K61" s="3" t="s">
        <v>82</v>
      </c>
      <c r="L61" s="3" t="s">
        <v>349</v>
      </c>
      <c r="M61" s="3" t="s">
        <v>350</v>
      </c>
      <c r="N61" s="3" t="s">
        <v>351</v>
      </c>
      <c r="O61" s="3" t="s">
        <v>80</v>
      </c>
      <c r="P61" s="3" t="s">
        <v>151</v>
      </c>
      <c r="Q61" s="3" t="s">
        <v>351</v>
      </c>
      <c r="R61" s="3" t="s">
        <v>352</v>
      </c>
      <c r="S61" s="3" t="s">
        <v>154</v>
      </c>
      <c r="T61" s="3" t="s">
        <v>351</v>
      </c>
      <c r="U61" s="3" t="s">
        <v>353</v>
      </c>
      <c r="V61" s="3" t="s">
        <v>82</v>
      </c>
      <c r="W61" s="3" t="s">
        <v>82</v>
      </c>
      <c r="X61" s="3" t="s">
        <v>354</v>
      </c>
      <c r="Y61" s="3" t="s">
        <v>327</v>
      </c>
      <c r="Z61" s="3" t="s">
        <v>70</v>
      </c>
      <c r="AA61" s="3" t="s">
        <v>82</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847</v>
      </c>
    </row>
    <row r="2" spans="1:1" x14ac:dyDescent="0.25">
      <c r="A2" t="s">
        <v>848</v>
      </c>
    </row>
    <row r="3" spans="1:1" x14ac:dyDescent="0.25">
      <c r="A3" t="s">
        <v>849</v>
      </c>
    </row>
    <row r="4" spans="1:1" x14ac:dyDescent="0.25">
      <c r="A4" t="s">
        <v>850</v>
      </c>
    </row>
    <row r="5" spans="1:1" x14ac:dyDescent="0.25">
      <c r="A5" t="s">
        <v>851</v>
      </c>
    </row>
    <row r="6" spans="1:1" x14ac:dyDescent="0.25">
      <c r="A6" t="s">
        <v>852</v>
      </c>
    </row>
    <row r="7" spans="1:1" x14ac:dyDescent="0.25">
      <c r="A7" t="s">
        <v>853</v>
      </c>
    </row>
    <row r="8" spans="1:1" x14ac:dyDescent="0.25">
      <c r="A8" t="s">
        <v>854</v>
      </c>
    </row>
    <row r="9" spans="1:1" x14ac:dyDescent="0.25">
      <c r="A9" t="s">
        <v>855</v>
      </c>
    </row>
    <row r="10" spans="1:1" x14ac:dyDescent="0.25">
      <c r="A10" t="s">
        <v>856</v>
      </c>
    </row>
    <row r="11" spans="1:1" x14ac:dyDescent="0.25">
      <c r="A11" t="s">
        <v>857</v>
      </c>
    </row>
    <row r="12" spans="1:1" x14ac:dyDescent="0.25">
      <c r="A12" t="s">
        <v>858</v>
      </c>
    </row>
    <row r="13" spans="1:1" x14ac:dyDescent="0.25">
      <c r="A13" t="s">
        <v>859</v>
      </c>
    </row>
    <row r="14" spans="1:1" x14ac:dyDescent="0.25">
      <c r="A14" t="s">
        <v>860</v>
      </c>
    </row>
    <row r="15" spans="1:1" x14ac:dyDescent="0.25">
      <c r="A15" t="s">
        <v>861</v>
      </c>
    </row>
    <row r="16" spans="1:1" x14ac:dyDescent="0.25">
      <c r="A16" t="s">
        <v>862</v>
      </c>
    </row>
    <row r="17" spans="1:1" x14ac:dyDescent="0.25">
      <c r="A17" t="s">
        <v>863</v>
      </c>
    </row>
    <row r="18" spans="1:1" x14ac:dyDescent="0.25">
      <c r="A18" t="s">
        <v>864</v>
      </c>
    </row>
    <row r="19" spans="1:1" x14ac:dyDescent="0.25">
      <c r="A19" t="s">
        <v>865</v>
      </c>
    </row>
    <row r="20" spans="1:1" x14ac:dyDescent="0.25">
      <c r="A20" t="s">
        <v>866</v>
      </c>
    </row>
    <row r="21" spans="1:1" x14ac:dyDescent="0.25">
      <c r="A21" t="s">
        <v>867</v>
      </c>
    </row>
    <row r="22" spans="1:1" x14ac:dyDescent="0.25">
      <c r="A22" t="s">
        <v>868</v>
      </c>
    </row>
    <row r="23" spans="1:1" x14ac:dyDescent="0.25">
      <c r="A23" t="s">
        <v>869</v>
      </c>
    </row>
    <row r="24" spans="1:1" x14ac:dyDescent="0.25">
      <c r="A24" t="s">
        <v>870</v>
      </c>
    </row>
    <row r="25" spans="1:1" x14ac:dyDescent="0.25">
      <c r="A25" t="s">
        <v>871</v>
      </c>
    </row>
    <row r="26" spans="1:1" x14ac:dyDescent="0.25">
      <c r="A26" t="s">
        <v>872</v>
      </c>
    </row>
    <row r="27" spans="1:1" x14ac:dyDescent="0.25">
      <c r="A27" t="s">
        <v>873</v>
      </c>
    </row>
    <row r="28" spans="1:1" x14ac:dyDescent="0.25">
      <c r="A28" t="s">
        <v>874</v>
      </c>
    </row>
    <row r="29" spans="1:1" x14ac:dyDescent="0.25">
      <c r="A29" t="s">
        <v>875</v>
      </c>
    </row>
    <row r="30" spans="1:1" x14ac:dyDescent="0.25">
      <c r="A30" t="s">
        <v>553</v>
      </c>
    </row>
    <row r="31" spans="1:1" x14ac:dyDescent="0.25">
      <c r="A31" t="s">
        <v>876</v>
      </c>
    </row>
    <row r="32" spans="1:1" x14ac:dyDescent="0.25">
      <c r="A32" t="s">
        <v>877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0"/>
  <sheetViews>
    <sheetView topLeftCell="A3" workbookViewId="0"/>
  </sheetViews>
  <sheetFormatPr baseColWidth="10" defaultColWidth="9.140625" defaultRowHeight="15" x14ac:dyDescent="0.25"/>
  <cols>
    <col min="1" max="1" width="9.42578125" bestFit="1" customWidth="1"/>
    <col min="2" max="2" width="36.85546875" bestFit="1" customWidth="1"/>
    <col min="3" max="3" width="56.5703125" bestFit="1" customWidth="1"/>
    <col min="4" max="4" width="17.7109375" bestFit="1" customWidth="1"/>
    <col min="5" max="5" width="21.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8.85546875" bestFit="1" customWidth="1"/>
  </cols>
  <sheetData>
    <row r="1" spans="1:20" hidden="1" x14ac:dyDescent="0.25">
      <c r="C1" t="s">
        <v>8</v>
      </c>
      <c r="D1" t="s">
        <v>507</v>
      </c>
      <c r="E1" t="s">
        <v>8</v>
      </c>
      <c r="F1" t="s">
        <v>6</v>
      </c>
      <c r="G1" t="s">
        <v>6</v>
      </c>
      <c r="H1" t="s">
        <v>507</v>
      </c>
      <c r="I1" t="s">
        <v>8</v>
      </c>
      <c r="J1" t="s">
        <v>6</v>
      </c>
      <c r="K1" t="s">
        <v>8</v>
      </c>
      <c r="L1" t="s">
        <v>6</v>
      </c>
      <c r="M1" t="s">
        <v>8</v>
      </c>
      <c r="N1" t="s">
        <v>6</v>
      </c>
      <c r="O1" t="s">
        <v>507</v>
      </c>
      <c r="P1" t="s">
        <v>6</v>
      </c>
      <c r="Q1" t="s">
        <v>8</v>
      </c>
      <c r="R1" t="s">
        <v>6</v>
      </c>
      <c r="S1" t="s">
        <v>8</v>
      </c>
      <c r="T1" t="s">
        <v>8</v>
      </c>
    </row>
    <row r="2" spans="1:20" hidden="1" x14ac:dyDescent="0.25">
      <c r="C2" t="s">
        <v>508</v>
      </c>
      <c r="D2" t="s">
        <v>509</v>
      </c>
      <c r="E2" t="s">
        <v>510</v>
      </c>
      <c r="F2" t="s">
        <v>511</v>
      </c>
      <c r="G2" t="s">
        <v>512</v>
      </c>
      <c r="H2" t="s">
        <v>513</v>
      </c>
      <c r="I2" t="s">
        <v>514</v>
      </c>
      <c r="J2" t="s">
        <v>515</v>
      </c>
      <c r="K2" t="s">
        <v>516</v>
      </c>
      <c r="L2" t="s">
        <v>517</v>
      </c>
      <c r="M2" t="s">
        <v>518</v>
      </c>
      <c r="N2" t="s">
        <v>519</v>
      </c>
      <c r="O2" t="s">
        <v>520</v>
      </c>
      <c r="P2" t="s">
        <v>521</v>
      </c>
      <c r="Q2" t="s">
        <v>522</v>
      </c>
      <c r="R2" t="s">
        <v>523</v>
      </c>
      <c r="S2" t="s">
        <v>524</v>
      </c>
      <c r="T2" t="s">
        <v>525</v>
      </c>
    </row>
    <row r="3" spans="1:20" x14ac:dyDescent="0.25">
      <c r="A3" s="1" t="s">
        <v>526</v>
      </c>
      <c r="B3" s="1"/>
      <c r="C3" s="1" t="s">
        <v>527</v>
      </c>
      <c r="D3" s="1" t="s">
        <v>528</v>
      </c>
      <c r="E3" s="1" t="s">
        <v>529</v>
      </c>
      <c r="F3" s="1" t="s">
        <v>530</v>
      </c>
      <c r="G3" s="1" t="s">
        <v>531</v>
      </c>
      <c r="H3" s="1" t="s">
        <v>532</v>
      </c>
      <c r="I3" s="1" t="s">
        <v>533</v>
      </c>
      <c r="J3" s="1" t="s">
        <v>534</v>
      </c>
      <c r="K3" s="1" t="s">
        <v>535</v>
      </c>
      <c r="L3" s="1" t="s">
        <v>536</v>
      </c>
      <c r="M3" s="1" t="s">
        <v>537</v>
      </c>
      <c r="N3" s="1" t="s">
        <v>538</v>
      </c>
      <c r="O3" s="1" t="s">
        <v>539</v>
      </c>
      <c r="P3" s="1" t="s">
        <v>540</v>
      </c>
      <c r="Q3" s="1" t="s">
        <v>541</v>
      </c>
      <c r="R3" s="1" t="s">
        <v>542</v>
      </c>
      <c r="S3" s="1" t="s">
        <v>543</v>
      </c>
      <c r="T3" s="1" t="s">
        <v>544</v>
      </c>
    </row>
    <row r="4" spans="1:20" ht="45" customHeight="1" x14ac:dyDescent="0.25">
      <c r="A4" s="3" t="s">
        <v>79</v>
      </c>
      <c r="B4" s="3" t="s">
        <v>545</v>
      </c>
      <c r="C4" s="3" t="s">
        <v>85</v>
      </c>
      <c r="D4" s="3" t="s">
        <v>546</v>
      </c>
      <c r="E4" s="3" t="s">
        <v>547</v>
      </c>
      <c r="F4" s="3" t="s">
        <v>548</v>
      </c>
      <c r="G4" s="3" t="s">
        <v>151</v>
      </c>
      <c r="H4" s="3" t="s">
        <v>549</v>
      </c>
      <c r="I4" s="3" t="s">
        <v>550</v>
      </c>
      <c r="J4" s="3" t="s">
        <v>6</v>
      </c>
      <c r="K4" s="3" t="s">
        <v>550</v>
      </c>
      <c r="L4" s="3" t="s">
        <v>551</v>
      </c>
      <c r="M4" s="3" t="s">
        <v>550</v>
      </c>
      <c r="N4" s="3" t="s">
        <v>552</v>
      </c>
      <c r="O4" s="3" t="s">
        <v>553</v>
      </c>
      <c r="P4" s="3" t="s">
        <v>554</v>
      </c>
      <c r="Q4" s="3" t="s">
        <v>151</v>
      </c>
      <c r="R4" s="3" t="s">
        <v>555</v>
      </c>
      <c r="S4" s="3" t="s">
        <v>556</v>
      </c>
      <c r="T4" s="3" t="s">
        <v>557</v>
      </c>
    </row>
    <row r="5" spans="1:20" ht="45" customHeight="1" x14ac:dyDescent="0.25">
      <c r="A5" s="3" t="s">
        <v>131</v>
      </c>
      <c r="B5" s="3" t="s">
        <v>558</v>
      </c>
      <c r="C5" s="3" t="s">
        <v>559</v>
      </c>
      <c r="D5" s="3" t="s">
        <v>546</v>
      </c>
      <c r="E5" s="3" t="s">
        <v>560</v>
      </c>
      <c r="F5" s="3" t="s">
        <v>548</v>
      </c>
      <c r="G5" s="3" t="s">
        <v>561</v>
      </c>
      <c r="H5" s="3" t="s">
        <v>549</v>
      </c>
      <c r="I5" s="3" t="s">
        <v>550</v>
      </c>
      <c r="J5" s="3" t="s">
        <v>6</v>
      </c>
      <c r="K5" s="3" t="s">
        <v>550</v>
      </c>
      <c r="L5" s="3" t="s">
        <v>551</v>
      </c>
      <c r="M5" s="3" t="s">
        <v>550</v>
      </c>
      <c r="N5" s="3" t="s">
        <v>552</v>
      </c>
      <c r="O5" s="3" t="s">
        <v>553</v>
      </c>
      <c r="P5" s="3" t="s">
        <v>554</v>
      </c>
      <c r="Q5" s="3" t="s">
        <v>151</v>
      </c>
      <c r="R5" s="3" t="s">
        <v>562</v>
      </c>
      <c r="S5" s="3" t="s">
        <v>563</v>
      </c>
      <c r="T5" s="3" t="s">
        <v>564</v>
      </c>
    </row>
    <row r="6" spans="1:20" ht="45" customHeight="1" x14ac:dyDescent="0.25">
      <c r="A6" s="3" t="s">
        <v>140</v>
      </c>
      <c r="B6" s="3" t="s">
        <v>565</v>
      </c>
      <c r="C6" s="3" t="s">
        <v>143</v>
      </c>
      <c r="D6" s="3" t="s">
        <v>546</v>
      </c>
      <c r="E6" s="3" t="s">
        <v>566</v>
      </c>
      <c r="F6" s="3" t="s">
        <v>548</v>
      </c>
      <c r="G6" s="3" t="s">
        <v>561</v>
      </c>
      <c r="H6" s="3" t="s">
        <v>549</v>
      </c>
      <c r="I6" s="3" t="s">
        <v>550</v>
      </c>
      <c r="J6" s="3" t="s">
        <v>6</v>
      </c>
      <c r="K6" s="3" t="s">
        <v>550</v>
      </c>
      <c r="L6" s="3" t="s">
        <v>551</v>
      </c>
      <c r="M6" s="3" t="s">
        <v>550</v>
      </c>
      <c r="N6" s="3" t="s">
        <v>552</v>
      </c>
      <c r="O6" s="3" t="s">
        <v>553</v>
      </c>
      <c r="P6" s="3" t="s">
        <v>554</v>
      </c>
      <c r="Q6" s="3" t="s">
        <v>151</v>
      </c>
      <c r="R6" s="3" t="s">
        <v>567</v>
      </c>
      <c r="S6" s="3" t="s">
        <v>568</v>
      </c>
      <c r="T6" s="3" t="s">
        <v>569</v>
      </c>
    </row>
    <row r="7" spans="1:20" ht="45" customHeight="1" x14ac:dyDescent="0.25">
      <c r="A7" s="3" t="s">
        <v>152</v>
      </c>
      <c r="B7" s="3" t="s">
        <v>570</v>
      </c>
      <c r="C7" s="3" t="s">
        <v>155</v>
      </c>
      <c r="D7" s="3" t="s">
        <v>546</v>
      </c>
      <c r="E7" s="3" t="s">
        <v>566</v>
      </c>
      <c r="F7" s="3" t="s">
        <v>548</v>
      </c>
      <c r="G7" s="3" t="s">
        <v>151</v>
      </c>
      <c r="H7" s="3" t="s">
        <v>549</v>
      </c>
      <c r="I7" s="3" t="s">
        <v>550</v>
      </c>
      <c r="J7" s="3" t="s">
        <v>6</v>
      </c>
      <c r="K7" s="3" t="s">
        <v>550</v>
      </c>
      <c r="L7" s="3" t="s">
        <v>551</v>
      </c>
      <c r="M7" s="3" t="s">
        <v>550</v>
      </c>
      <c r="N7" s="3" t="s">
        <v>552</v>
      </c>
      <c r="O7" s="3" t="s">
        <v>553</v>
      </c>
      <c r="P7" s="3" t="s">
        <v>554</v>
      </c>
      <c r="Q7" s="3" t="s">
        <v>151</v>
      </c>
      <c r="R7" s="3" t="s">
        <v>555</v>
      </c>
      <c r="S7" s="3" t="s">
        <v>571</v>
      </c>
      <c r="T7" s="3" t="s">
        <v>572</v>
      </c>
    </row>
    <row r="8" spans="1:20" ht="45" customHeight="1" x14ac:dyDescent="0.25">
      <c r="A8" s="3" t="s">
        <v>166</v>
      </c>
      <c r="B8" s="3" t="s">
        <v>573</v>
      </c>
      <c r="C8" s="3" t="s">
        <v>171</v>
      </c>
      <c r="D8" s="3" t="s">
        <v>546</v>
      </c>
      <c r="E8" s="3" t="s">
        <v>566</v>
      </c>
      <c r="F8" s="3" t="s">
        <v>548</v>
      </c>
      <c r="G8" s="3" t="s">
        <v>82</v>
      </c>
      <c r="H8" s="3" t="s">
        <v>549</v>
      </c>
      <c r="I8" s="3" t="s">
        <v>550</v>
      </c>
      <c r="J8" s="3" t="s">
        <v>6</v>
      </c>
      <c r="K8" s="3" t="s">
        <v>550</v>
      </c>
      <c r="L8" s="3" t="s">
        <v>574</v>
      </c>
      <c r="M8" s="3" t="s">
        <v>550</v>
      </c>
      <c r="N8" s="3" t="s">
        <v>552</v>
      </c>
      <c r="O8" s="3" t="s">
        <v>553</v>
      </c>
      <c r="P8" s="3" t="s">
        <v>554</v>
      </c>
      <c r="Q8" s="3" t="s">
        <v>151</v>
      </c>
      <c r="R8" s="3" t="s">
        <v>575</v>
      </c>
      <c r="S8" s="3" t="s">
        <v>576</v>
      </c>
      <c r="T8" s="3" t="s">
        <v>577</v>
      </c>
    </row>
    <row r="9" spans="1:20" ht="45" customHeight="1" x14ac:dyDescent="0.25">
      <c r="A9" s="3" t="s">
        <v>264</v>
      </c>
      <c r="B9" s="3" t="s">
        <v>578</v>
      </c>
      <c r="C9" s="3" t="s">
        <v>176</v>
      </c>
      <c r="D9" s="3" t="s">
        <v>546</v>
      </c>
      <c r="E9" s="3" t="s">
        <v>579</v>
      </c>
      <c r="F9" s="3" t="s">
        <v>548</v>
      </c>
      <c r="G9" s="3" t="s">
        <v>82</v>
      </c>
      <c r="H9" s="3" t="s">
        <v>549</v>
      </c>
      <c r="I9" s="3" t="s">
        <v>580</v>
      </c>
      <c r="J9" s="3" t="s">
        <v>6</v>
      </c>
      <c r="K9" s="3" t="s">
        <v>580</v>
      </c>
      <c r="L9" s="3" t="s">
        <v>551</v>
      </c>
      <c r="M9" s="3" t="s">
        <v>580</v>
      </c>
      <c r="N9" s="3" t="s">
        <v>552</v>
      </c>
      <c r="O9" s="3" t="s">
        <v>553</v>
      </c>
      <c r="P9" s="3" t="s">
        <v>554</v>
      </c>
      <c r="Q9" s="3" t="s">
        <v>82</v>
      </c>
      <c r="R9" s="3" t="s">
        <v>581</v>
      </c>
      <c r="S9" s="3" t="s">
        <v>576</v>
      </c>
      <c r="T9" s="3" t="s">
        <v>582</v>
      </c>
    </row>
    <row r="10" spans="1:20" ht="45" customHeight="1" x14ac:dyDescent="0.25">
      <c r="A10" s="3" t="s">
        <v>312</v>
      </c>
      <c r="B10" s="3" t="s">
        <v>583</v>
      </c>
      <c r="C10" s="3" t="s">
        <v>176</v>
      </c>
      <c r="D10" s="3" t="s">
        <v>546</v>
      </c>
      <c r="E10" s="3" t="s">
        <v>579</v>
      </c>
      <c r="F10" s="3" t="s">
        <v>548</v>
      </c>
      <c r="G10" s="3" t="s">
        <v>82</v>
      </c>
      <c r="H10" s="3" t="s">
        <v>549</v>
      </c>
      <c r="I10" s="3" t="s">
        <v>580</v>
      </c>
      <c r="J10" s="3" t="s">
        <v>6</v>
      </c>
      <c r="K10" s="3" t="s">
        <v>580</v>
      </c>
      <c r="L10" s="3" t="s">
        <v>551</v>
      </c>
      <c r="M10" s="3" t="s">
        <v>580</v>
      </c>
      <c r="N10" s="3" t="s">
        <v>552</v>
      </c>
      <c r="O10" s="3" t="s">
        <v>553</v>
      </c>
      <c r="P10" s="3" t="s">
        <v>554</v>
      </c>
      <c r="Q10" s="3" t="s">
        <v>82</v>
      </c>
      <c r="R10" s="3" t="s">
        <v>581</v>
      </c>
      <c r="S10" s="3" t="s">
        <v>576</v>
      </c>
      <c r="T10" s="3" t="s">
        <v>582</v>
      </c>
    </row>
    <row r="11" spans="1:20" ht="45" customHeight="1" x14ac:dyDescent="0.25">
      <c r="A11" s="3" t="s">
        <v>322</v>
      </c>
      <c r="B11" s="3" t="s">
        <v>584</v>
      </c>
      <c r="C11" s="3" t="s">
        <v>326</v>
      </c>
      <c r="D11" s="3" t="s">
        <v>546</v>
      </c>
      <c r="E11" s="3" t="s">
        <v>566</v>
      </c>
      <c r="F11" s="3" t="s">
        <v>548</v>
      </c>
      <c r="G11" s="3" t="s">
        <v>561</v>
      </c>
      <c r="H11" s="3" t="s">
        <v>549</v>
      </c>
      <c r="I11" s="3" t="s">
        <v>550</v>
      </c>
      <c r="J11" s="3" t="s">
        <v>6</v>
      </c>
      <c r="K11" s="3" t="s">
        <v>550</v>
      </c>
      <c r="L11" s="3" t="s">
        <v>551</v>
      </c>
      <c r="M11" s="3" t="s">
        <v>550</v>
      </c>
      <c r="N11" s="3" t="s">
        <v>552</v>
      </c>
      <c r="O11" s="3" t="s">
        <v>553</v>
      </c>
      <c r="P11" s="3" t="s">
        <v>554</v>
      </c>
      <c r="Q11" s="3" t="s">
        <v>151</v>
      </c>
      <c r="R11" s="3" t="s">
        <v>555</v>
      </c>
      <c r="S11" s="3" t="s">
        <v>585</v>
      </c>
      <c r="T11" s="3" t="s">
        <v>586</v>
      </c>
    </row>
    <row r="12" spans="1:20" ht="45" customHeight="1" x14ac:dyDescent="0.25">
      <c r="A12" s="3" t="s">
        <v>338</v>
      </c>
      <c r="B12" s="3" t="s">
        <v>587</v>
      </c>
      <c r="C12" s="3" t="s">
        <v>588</v>
      </c>
      <c r="D12" s="3" t="s">
        <v>546</v>
      </c>
      <c r="E12" s="3" t="s">
        <v>560</v>
      </c>
      <c r="F12" s="3" t="s">
        <v>548</v>
      </c>
      <c r="G12" s="3" t="s">
        <v>151</v>
      </c>
      <c r="H12" s="3" t="s">
        <v>549</v>
      </c>
      <c r="I12" s="3" t="s">
        <v>580</v>
      </c>
      <c r="J12" s="3" t="s">
        <v>6</v>
      </c>
      <c r="K12" s="3" t="s">
        <v>550</v>
      </c>
      <c r="L12" s="3" t="s">
        <v>551</v>
      </c>
      <c r="M12" s="3" t="s">
        <v>550</v>
      </c>
      <c r="N12" s="3" t="s">
        <v>552</v>
      </c>
      <c r="O12" s="3" t="s">
        <v>553</v>
      </c>
      <c r="P12" s="3" t="s">
        <v>554</v>
      </c>
      <c r="Q12" s="3" t="s">
        <v>151</v>
      </c>
      <c r="R12" s="3" t="s">
        <v>555</v>
      </c>
      <c r="S12" s="3" t="s">
        <v>576</v>
      </c>
      <c r="T12" s="3" t="s">
        <v>572</v>
      </c>
    </row>
    <row r="13" spans="1:20" ht="45" customHeight="1" x14ac:dyDescent="0.25">
      <c r="A13" s="3" t="s">
        <v>351</v>
      </c>
      <c r="B13" s="3" t="s">
        <v>589</v>
      </c>
      <c r="C13" s="3" t="s">
        <v>590</v>
      </c>
      <c r="D13" s="3" t="s">
        <v>546</v>
      </c>
      <c r="E13" s="3" t="s">
        <v>591</v>
      </c>
      <c r="F13" s="3" t="s">
        <v>592</v>
      </c>
      <c r="G13" s="3" t="s">
        <v>592</v>
      </c>
      <c r="H13" s="3" t="s">
        <v>549</v>
      </c>
      <c r="I13" s="3" t="s">
        <v>550</v>
      </c>
      <c r="J13" s="3" t="s">
        <v>6</v>
      </c>
      <c r="K13" s="3" t="s">
        <v>580</v>
      </c>
      <c r="L13" s="3" t="s">
        <v>551</v>
      </c>
      <c r="M13" s="3" t="s">
        <v>580</v>
      </c>
      <c r="N13" s="3" t="s">
        <v>552</v>
      </c>
      <c r="O13" s="3" t="s">
        <v>553</v>
      </c>
      <c r="P13" s="3" t="s">
        <v>554</v>
      </c>
      <c r="Q13" s="3" t="s">
        <v>151</v>
      </c>
      <c r="R13" s="3" t="s">
        <v>151</v>
      </c>
      <c r="S13" s="3" t="s">
        <v>593</v>
      </c>
      <c r="T13" s="3" t="s">
        <v>594</v>
      </c>
    </row>
    <row r="14" spans="1:20" ht="45" customHeight="1" x14ac:dyDescent="0.25">
      <c r="A14" s="3" t="s">
        <v>355</v>
      </c>
      <c r="B14" s="3" t="s">
        <v>595</v>
      </c>
      <c r="C14" s="3" t="s">
        <v>559</v>
      </c>
      <c r="D14" s="3" t="s">
        <v>546</v>
      </c>
      <c r="E14" s="3" t="s">
        <v>566</v>
      </c>
      <c r="F14" s="3" t="s">
        <v>548</v>
      </c>
      <c r="G14" s="3" t="s">
        <v>561</v>
      </c>
      <c r="H14" s="3" t="s">
        <v>549</v>
      </c>
      <c r="I14" s="3" t="s">
        <v>550</v>
      </c>
      <c r="J14" s="3" t="s">
        <v>552</v>
      </c>
      <c r="K14" s="3" t="s">
        <v>550</v>
      </c>
      <c r="L14" s="3" t="s">
        <v>551</v>
      </c>
      <c r="M14" s="3" t="s">
        <v>550</v>
      </c>
      <c r="N14" s="3" t="s">
        <v>551</v>
      </c>
      <c r="O14" s="3" t="s">
        <v>553</v>
      </c>
      <c r="P14" s="3" t="s">
        <v>554</v>
      </c>
      <c r="Q14" s="3" t="s">
        <v>151</v>
      </c>
      <c r="R14" s="3" t="s">
        <v>596</v>
      </c>
      <c r="S14" s="3" t="s">
        <v>563</v>
      </c>
      <c r="T14" s="3" t="s">
        <v>557</v>
      </c>
    </row>
    <row r="15" spans="1:20" ht="45" customHeight="1" x14ac:dyDescent="0.25">
      <c r="A15" s="3" t="s">
        <v>356</v>
      </c>
      <c r="B15" s="3" t="s">
        <v>597</v>
      </c>
      <c r="C15" s="3" t="s">
        <v>559</v>
      </c>
      <c r="D15" s="3" t="s">
        <v>546</v>
      </c>
      <c r="E15" s="3" t="s">
        <v>566</v>
      </c>
      <c r="F15" s="3" t="s">
        <v>548</v>
      </c>
      <c r="G15" s="3" t="s">
        <v>561</v>
      </c>
      <c r="H15" s="3" t="s">
        <v>549</v>
      </c>
      <c r="I15" s="3" t="s">
        <v>550</v>
      </c>
      <c r="J15" s="3" t="s">
        <v>552</v>
      </c>
      <c r="K15" s="3" t="s">
        <v>550</v>
      </c>
      <c r="L15" s="3" t="s">
        <v>551</v>
      </c>
      <c r="M15" s="3" t="s">
        <v>550</v>
      </c>
      <c r="N15" s="3" t="s">
        <v>551</v>
      </c>
      <c r="O15" s="3" t="s">
        <v>553</v>
      </c>
      <c r="P15" s="3" t="s">
        <v>554</v>
      </c>
      <c r="Q15" s="3" t="s">
        <v>151</v>
      </c>
      <c r="R15" s="3" t="s">
        <v>596</v>
      </c>
      <c r="S15" s="3" t="s">
        <v>563</v>
      </c>
      <c r="T15" s="3" t="s">
        <v>557</v>
      </c>
    </row>
    <row r="16" spans="1:20" ht="45" customHeight="1" x14ac:dyDescent="0.25">
      <c r="A16" s="3" t="s">
        <v>357</v>
      </c>
      <c r="B16" s="3" t="s">
        <v>598</v>
      </c>
      <c r="C16" s="3" t="s">
        <v>559</v>
      </c>
      <c r="D16" s="3" t="s">
        <v>546</v>
      </c>
      <c r="E16" s="3" t="s">
        <v>566</v>
      </c>
      <c r="F16" s="3" t="s">
        <v>548</v>
      </c>
      <c r="G16" s="3" t="s">
        <v>561</v>
      </c>
      <c r="H16" s="3" t="s">
        <v>549</v>
      </c>
      <c r="I16" s="3" t="s">
        <v>550</v>
      </c>
      <c r="J16" s="3" t="s">
        <v>552</v>
      </c>
      <c r="K16" s="3" t="s">
        <v>550</v>
      </c>
      <c r="L16" s="3" t="s">
        <v>551</v>
      </c>
      <c r="M16" s="3" t="s">
        <v>550</v>
      </c>
      <c r="N16" s="3" t="s">
        <v>551</v>
      </c>
      <c r="O16" s="3" t="s">
        <v>553</v>
      </c>
      <c r="P16" s="3" t="s">
        <v>554</v>
      </c>
      <c r="Q16" s="3" t="s">
        <v>151</v>
      </c>
      <c r="R16" s="3" t="s">
        <v>596</v>
      </c>
      <c r="S16" s="3" t="s">
        <v>563</v>
      </c>
      <c r="T16" s="3" t="s">
        <v>557</v>
      </c>
    </row>
    <row r="17" spans="1:20" ht="45" customHeight="1" x14ac:dyDescent="0.25">
      <c r="A17" s="3" t="s">
        <v>358</v>
      </c>
      <c r="B17" s="3" t="s">
        <v>599</v>
      </c>
      <c r="C17" s="3" t="s">
        <v>559</v>
      </c>
      <c r="D17" s="3" t="s">
        <v>546</v>
      </c>
      <c r="E17" s="3" t="s">
        <v>566</v>
      </c>
      <c r="F17" s="3" t="s">
        <v>548</v>
      </c>
      <c r="G17" s="3" t="s">
        <v>561</v>
      </c>
      <c r="H17" s="3" t="s">
        <v>549</v>
      </c>
      <c r="I17" s="3" t="s">
        <v>550</v>
      </c>
      <c r="J17" s="3" t="s">
        <v>552</v>
      </c>
      <c r="K17" s="3" t="s">
        <v>550</v>
      </c>
      <c r="L17" s="3" t="s">
        <v>551</v>
      </c>
      <c r="M17" s="3" t="s">
        <v>550</v>
      </c>
      <c r="N17" s="3" t="s">
        <v>551</v>
      </c>
      <c r="O17" s="3" t="s">
        <v>553</v>
      </c>
      <c r="P17" s="3" t="s">
        <v>554</v>
      </c>
      <c r="Q17" s="3" t="s">
        <v>151</v>
      </c>
      <c r="R17" s="3" t="s">
        <v>596</v>
      </c>
      <c r="S17" s="3" t="s">
        <v>563</v>
      </c>
      <c r="T17" s="3" t="s">
        <v>557</v>
      </c>
    </row>
    <row r="18" spans="1:20" ht="45" customHeight="1" x14ac:dyDescent="0.25">
      <c r="A18" s="3" t="s">
        <v>359</v>
      </c>
      <c r="B18" s="3" t="s">
        <v>600</v>
      </c>
      <c r="C18" s="3" t="s">
        <v>559</v>
      </c>
      <c r="D18" s="3" t="s">
        <v>546</v>
      </c>
      <c r="E18" s="3" t="s">
        <v>566</v>
      </c>
      <c r="F18" s="3" t="s">
        <v>548</v>
      </c>
      <c r="G18" s="3" t="s">
        <v>561</v>
      </c>
      <c r="H18" s="3" t="s">
        <v>549</v>
      </c>
      <c r="I18" s="3" t="s">
        <v>550</v>
      </c>
      <c r="J18" s="3" t="s">
        <v>552</v>
      </c>
      <c r="K18" s="3" t="s">
        <v>550</v>
      </c>
      <c r="L18" s="3" t="s">
        <v>551</v>
      </c>
      <c r="M18" s="3" t="s">
        <v>550</v>
      </c>
      <c r="N18" s="3" t="s">
        <v>551</v>
      </c>
      <c r="O18" s="3" t="s">
        <v>553</v>
      </c>
      <c r="P18" s="3" t="s">
        <v>554</v>
      </c>
      <c r="Q18" s="3" t="s">
        <v>151</v>
      </c>
      <c r="R18" s="3" t="s">
        <v>596</v>
      </c>
      <c r="S18" s="3" t="s">
        <v>563</v>
      </c>
      <c r="T18" s="3" t="s">
        <v>557</v>
      </c>
    </row>
    <row r="19" spans="1:20" ht="45" customHeight="1" x14ac:dyDescent="0.25">
      <c r="A19" s="3" t="s">
        <v>360</v>
      </c>
      <c r="B19" s="3" t="s">
        <v>601</v>
      </c>
      <c r="C19" s="3" t="s">
        <v>602</v>
      </c>
      <c r="D19" s="3" t="s">
        <v>546</v>
      </c>
      <c r="E19" s="3" t="s">
        <v>566</v>
      </c>
      <c r="F19" s="3" t="s">
        <v>548</v>
      </c>
      <c r="G19" s="3" t="s">
        <v>603</v>
      </c>
      <c r="H19" s="3" t="s">
        <v>549</v>
      </c>
      <c r="I19" s="3" t="s">
        <v>604</v>
      </c>
      <c r="J19" s="3" t="s">
        <v>6</v>
      </c>
      <c r="K19" s="3" t="s">
        <v>604</v>
      </c>
      <c r="L19" s="3" t="s">
        <v>551</v>
      </c>
      <c r="M19" s="3" t="s">
        <v>604</v>
      </c>
      <c r="N19" s="3" t="s">
        <v>552</v>
      </c>
      <c r="O19" s="3" t="s">
        <v>553</v>
      </c>
      <c r="P19" s="3" t="s">
        <v>554</v>
      </c>
      <c r="Q19" s="3" t="s">
        <v>430</v>
      </c>
      <c r="R19" s="3" t="s">
        <v>605</v>
      </c>
      <c r="S19" s="3" t="s">
        <v>576</v>
      </c>
      <c r="T19" s="3" t="s">
        <v>606</v>
      </c>
    </row>
    <row r="20" spans="1:20" ht="45" customHeight="1" x14ac:dyDescent="0.25">
      <c r="A20" s="3" t="s">
        <v>361</v>
      </c>
      <c r="B20" s="3" t="s">
        <v>607</v>
      </c>
      <c r="C20" s="3" t="s">
        <v>608</v>
      </c>
      <c r="D20" s="3" t="s">
        <v>546</v>
      </c>
      <c r="E20" s="3" t="s">
        <v>566</v>
      </c>
      <c r="F20" s="3" t="s">
        <v>548</v>
      </c>
      <c r="G20" s="3" t="s">
        <v>151</v>
      </c>
      <c r="H20" s="3" t="s">
        <v>549</v>
      </c>
      <c r="I20" s="3" t="s">
        <v>550</v>
      </c>
      <c r="J20" s="3" t="s">
        <v>552</v>
      </c>
      <c r="K20" s="3" t="s">
        <v>550</v>
      </c>
      <c r="L20" s="3" t="s">
        <v>551</v>
      </c>
      <c r="M20" s="3" t="s">
        <v>550</v>
      </c>
      <c r="N20" s="3" t="s">
        <v>551</v>
      </c>
      <c r="O20" s="3" t="s">
        <v>553</v>
      </c>
      <c r="P20" s="3" t="s">
        <v>554</v>
      </c>
      <c r="Q20" s="3" t="s">
        <v>151</v>
      </c>
      <c r="R20" s="3" t="s">
        <v>555</v>
      </c>
      <c r="S20" s="3" t="s">
        <v>568</v>
      </c>
      <c r="T20" s="3" t="s">
        <v>569</v>
      </c>
    </row>
    <row r="21" spans="1:20" ht="45" customHeight="1" x14ac:dyDescent="0.25">
      <c r="A21" s="3" t="s">
        <v>362</v>
      </c>
      <c r="B21" s="3" t="s">
        <v>609</v>
      </c>
      <c r="C21" s="3" t="s">
        <v>85</v>
      </c>
      <c r="D21" s="3" t="s">
        <v>546</v>
      </c>
      <c r="E21" s="3" t="s">
        <v>566</v>
      </c>
      <c r="F21" s="3" t="s">
        <v>548</v>
      </c>
      <c r="G21" s="3" t="s">
        <v>151</v>
      </c>
      <c r="H21" s="3" t="s">
        <v>549</v>
      </c>
      <c r="I21" s="3" t="s">
        <v>550</v>
      </c>
      <c r="J21" s="3" t="s">
        <v>6</v>
      </c>
      <c r="K21" s="3" t="s">
        <v>550</v>
      </c>
      <c r="L21" s="3" t="s">
        <v>551</v>
      </c>
      <c r="M21" s="3" t="s">
        <v>550</v>
      </c>
      <c r="N21" s="3" t="s">
        <v>552</v>
      </c>
      <c r="O21" s="3" t="s">
        <v>553</v>
      </c>
      <c r="P21" s="3" t="s">
        <v>554</v>
      </c>
      <c r="Q21" s="3" t="s">
        <v>151</v>
      </c>
      <c r="R21" s="3" t="s">
        <v>555</v>
      </c>
      <c r="S21" s="3" t="s">
        <v>576</v>
      </c>
      <c r="T21" s="3" t="s">
        <v>557</v>
      </c>
    </row>
    <row r="22" spans="1:20" ht="45" customHeight="1" x14ac:dyDescent="0.25">
      <c r="A22" s="3" t="s">
        <v>363</v>
      </c>
      <c r="B22" s="3" t="s">
        <v>610</v>
      </c>
      <c r="C22" s="3" t="s">
        <v>588</v>
      </c>
      <c r="D22" s="3" t="s">
        <v>546</v>
      </c>
      <c r="E22" s="3" t="s">
        <v>560</v>
      </c>
      <c r="F22" s="3" t="s">
        <v>548</v>
      </c>
      <c r="G22" s="3" t="s">
        <v>151</v>
      </c>
      <c r="H22" s="3" t="s">
        <v>549</v>
      </c>
      <c r="I22" s="3" t="s">
        <v>550</v>
      </c>
      <c r="J22" s="3" t="s">
        <v>6</v>
      </c>
      <c r="K22" s="3" t="s">
        <v>550</v>
      </c>
      <c r="L22" s="3" t="s">
        <v>551</v>
      </c>
      <c r="M22" s="3" t="s">
        <v>550</v>
      </c>
      <c r="N22" s="3" t="s">
        <v>552</v>
      </c>
      <c r="O22" s="3" t="s">
        <v>553</v>
      </c>
      <c r="P22" s="3" t="s">
        <v>554</v>
      </c>
      <c r="Q22" s="3" t="s">
        <v>151</v>
      </c>
      <c r="R22" s="3" t="s">
        <v>555</v>
      </c>
      <c r="S22" s="3" t="s">
        <v>576</v>
      </c>
      <c r="T22" s="3" t="s">
        <v>572</v>
      </c>
    </row>
    <row r="23" spans="1:20" ht="45" customHeight="1" x14ac:dyDescent="0.25">
      <c r="A23" s="3" t="s">
        <v>364</v>
      </c>
      <c r="B23" s="3" t="s">
        <v>611</v>
      </c>
      <c r="C23" s="3" t="s">
        <v>326</v>
      </c>
      <c r="D23" s="3" t="s">
        <v>546</v>
      </c>
      <c r="E23" s="3" t="s">
        <v>566</v>
      </c>
      <c r="F23" s="3" t="s">
        <v>548</v>
      </c>
      <c r="G23" s="3" t="s">
        <v>561</v>
      </c>
      <c r="H23" s="3" t="s">
        <v>549</v>
      </c>
      <c r="I23" s="3" t="s">
        <v>550</v>
      </c>
      <c r="J23" s="3" t="s">
        <v>6</v>
      </c>
      <c r="K23" s="3" t="s">
        <v>550</v>
      </c>
      <c r="L23" s="3" t="s">
        <v>551</v>
      </c>
      <c r="M23" s="3" t="s">
        <v>550</v>
      </c>
      <c r="N23" s="3" t="s">
        <v>552</v>
      </c>
      <c r="O23" s="3" t="s">
        <v>553</v>
      </c>
      <c r="P23" s="3" t="s">
        <v>554</v>
      </c>
      <c r="Q23" s="3" t="s">
        <v>151</v>
      </c>
      <c r="R23" s="3" t="s">
        <v>555</v>
      </c>
      <c r="S23" s="3" t="s">
        <v>585</v>
      </c>
      <c r="T23" s="3" t="s">
        <v>586</v>
      </c>
    </row>
    <row r="24" spans="1:20" ht="45" customHeight="1" x14ac:dyDescent="0.25">
      <c r="A24" s="3" t="s">
        <v>365</v>
      </c>
      <c r="B24" s="3" t="s">
        <v>612</v>
      </c>
      <c r="C24" s="3" t="s">
        <v>176</v>
      </c>
      <c r="D24" s="3" t="s">
        <v>546</v>
      </c>
      <c r="E24" s="3" t="s">
        <v>579</v>
      </c>
      <c r="F24" s="3" t="s">
        <v>548</v>
      </c>
      <c r="G24" s="3" t="s">
        <v>82</v>
      </c>
      <c r="H24" s="3" t="s">
        <v>549</v>
      </c>
      <c r="I24" s="3" t="s">
        <v>580</v>
      </c>
      <c r="J24" s="3" t="s">
        <v>6</v>
      </c>
      <c r="K24" s="3" t="s">
        <v>580</v>
      </c>
      <c r="L24" s="3" t="s">
        <v>551</v>
      </c>
      <c r="M24" s="3" t="s">
        <v>580</v>
      </c>
      <c r="N24" s="3" t="s">
        <v>552</v>
      </c>
      <c r="O24" s="3" t="s">
        <v>553</v>
      </c>
      <c r="P24" s="3" t="s">
        <v>554</v>
      </c>
      <c r="Q24" s="3" t="s">
        <v>82</v>
      </c>
      <c r="R24" s="3" t="s">
        <v>581</v>
      </c>
      <c r="S24" s="3" t="s">
        <v>576</v>
      </c>
      <c r="T24" s="3" t="s">
        <v>582</v>
      </c>
    </row>
    <row r="25" spans="1:20" ht="45" customHeight="1" x14ac:dyDescent="0.25">
      <c r="A25" s="3" t="s">
        <v>366</v>
      </c>
      <c r="B25" s="3" t="s">
        <v>613</v>
      </c>
      <c r="C25" s="3" t="s">
        <v>176</v>
      </c>
      <c r="D25" s="3" t="s">
        <v>546</v>
      </c>
      <c r="E25" s="3" t="s">
        <v>579</v>
      </c>
      <c r="F25" s="3" t="s">
        <v>548</v>
      </c>
      <c r="G25" s="3" t="s">
        <v>82</v>
      </c>
      <c r="H25" s="3" t="s">
        <v>549</v>
      </c>
      <c r="I25" s="3" t="s">
        <v>580</v>
      </c>
      <c r="J25" s="3" t="s">
        <v>6</v>
      </c>
      <c r="K25" s="3" t="s">
        <v>580</v>
      </c>
      <c r="L25" s="3" t="s">
        <v>551</v>
      </c>
      <c r="M25" s="3" t="s">
        <v>580</v>
      </c>
      <c r="N25" s="3" t="s">
        <v>552</v>
      </c>
      <c r="O25" s="3" t="s">
        <v>553</v>
      </c>
      <c r="P25" s="3" t="s">
        <v>554</v>
      </c>
      <c r="Q25" s="3" t="s">
        <v>82</v>
      </c>
      <c r="R25" s="3" t="s">
        <v>581</v>
      </c>
      <c r="S25" s="3" t="s">
        <v>576</v>
      </c>
      <c r="T25" s="3" t="s">
        <v>582</v>
      </c>
    </row>
    <row r="26" spans="1:20" ht="45" customHeight="1" x14ac:dyDescent="0.25">
      <c r="A26" s="3" t="s">
        <v>367</v>
      </c>
      <c r="B26" s="3" t="s">
        <v>614</v>
      </c>
      <c r="C26" s="3" t="s">
        <v>171</v>
      </c>
      <c r="D26" s="3" t="s">
        <v>546</v>
      </c>
      <c r="E26" s="3" t="s">
        <v>566</v>
      </c>
      <c r="F26" s="3" t="s">
        <v>548</v>
      </c>
      <c r="G26" s="3" t="s">
        <v>82</v>
      </c>
      <c r="H26" s="3" t="s">
        <v>549</v>
      </c>
      <c r="I26" s="3" t="s">
        <v>550</v>
      </c>
      <c r="J26" s="3" t="s">
        <v>6</v>
      </c>
      <c r="K26" s="3" t="s">
        <v>6</v>
      </c>
      <c r="L26" s="3" t="s">
        <v>574</v>
      </c>
      <c r="M26" s="3" t="s">
        <v>550</v>
      </c>
      <c r="N26" s="3" t="s">
        <v>552</v>
      </c>
      <c r="O26" s="3" t="s">
        <v>553</v>
      </c>
      <c r="P26" s="3" t="s">
        <v>554</v>
      </c>
      <c r="Q26" s="3" t="s">
        <v>151</v>
      </c>
      <c r="R26" s="3" t="s">
        <v>575</v>
      </c>
      <c r="S26" s="3" t="s">
        <v>576</v>
      </c>
      <c r="T26" s="3" t="s">
        <v>577</v>
      </c>
    </row>
    <row r="27" spans="1:20" ht="45" customHeight="1" x14ac:dyDescent="0.25">
      <c r="A27" s="3" t="s">
        <v>368</v>
      </c>
      <c r="B27" s="3" t="s">
        <v>615</v>
      </c>
      <c r="C27" s="3" t="s">
        <v>155</v>
      </c>
      <c r="D27" s="3" t="s">
        <v>546</v>
      </c>
      <c r="E27" s="3" t="s">
        <v>566</v>
      </c>
      <c r="F27" s="3" t="s">
        <v>548</v>
      </c>
      <c r="G27" s="3" t="s">
        <v>151</v>
      </c>
      <c r="H27" s="3" t="s">
        <v>549</v>
      </c>
      <c r="I27" s="3" t="s">
        <v>550</v>
      </c>
      <c r="J27" s="3" t="s">
        <v>6</v>
      </c>
      <c r="K27" s="3" t="s">
        <v>550</v>
      </c>
      <c r="L27" s="3" t="s">
        <v>551</v>
      </c>
      <c r="M27" s="3" t="s">
        <v>550</v>
      </c>
      <c r="N27" s="3" t="s">
        <v>552</v>
      </c>
      <c r="O27" s="3" t="s">
        <v>553</v>
      </c>
      <c r="P27" s="3" t="s">
        <v>554</v>
      </c>
      <c r="Q27" s="3" t="s">
        <v>151</v>
      </c>
      <c r="R27" s="3" t="s">
        <v>555</v>
      </c>
      <c r="S27" s="3" t="s">
        <v>571</v>
      </c>
      <c r="T27" s="3" t="s">
        <v>572</v>
      </c>
    </row>
    <row r="28" spans="1:20" ht="45" customHeight="1" x14ac:dyDescent="0.25">
      <c r="A28" s="3" t="s">
        <v>369</v>
      </c>
      <c r="B28" s="3" t="s">
        <v>616</v>
      </c>
      <c r="C28" s="3" t="s">
        <v>559</v>
      </c>
      <c r="D28" s="3" t="s">
        <v>546</v>
      </c>
      <c r="E28" s="3" t="s">
        <v>566</v>
      </c>
      <c r="F28" s="3" t="s">
        <v>548</v>
      </c>
      <c r="G28" s="3" t="s">
        <v>561</v>
      </c>
      <c r="H28" s="3" t="s">
        <v>549</v>
      </c>
      <c r="I28" s="3" t="s">
        <v>550</v>
      </c>
      <c r="J28" s="3" t="s">
        <v>6</v>
      </c>
      <c r="K28" s="3" t="s">
        <v>550</v>
      </c>
      <c r="L28" s="3" t="s">
        <v>551</v>
      </c>
      <c r="M28" s="3" t="s">
        <v>550</v>
      </c>
      <c r="N28" s="3" t="s">
        <v>552</v>
      </c>
      <c r="O28" s="3" t="s">
        <v>553</v>
      </c>
      <c r="P28" s="3" t="s">
        <v>554</v>
      </c>
      <c r="Q28" s="3" t="s">
        <v>151</v>
      </c>
      <c r="R28" s="3" t="s">
        <v>596</v>
      </c>
      <c r="S28" s="3" t="s">
        <v>563</v>
      </c>
      <c r="T28" s="3" t="s">
        <v>557</v>
      </c>
    </row>
    <row r="29" spans="1:20" ht="45" customHeight="1" x14ac:dyDescent="0.25">
      <c r="A29" s="3" t="s">
        <v>370</v>
      </c>
      <c r="B29" s="3" t="s">
        <v>617</v>
      </c>
      <c r="C29" s="3" t="s">
        <v>559</v>
      </c>
      <c r="D29" s="3" t="s">
        <v>546</v>
      </c>
      <c r="E29" s="3" t="s">
        <v>566</v>
      </c>
      <c r="F29" s="3" t="s">
        <v>548</v>
      </c>
      <c r="G29" s="3" t="s">
        <v>561</v>
      </c>
      <c r="H29" s="3" t="s">
        <v>549</v>
      </c>
      <c r="I29" s="3" t="s">
        <v>550</v>
      </c>
      <c r="J29" s="3" t="s">
        <v>6</v>
      </c>
      <c r="K29" s="3" t="s">
        <v>550</v>
      </c>
      <c r="L29" s="3" t="s">
        <v>551</v>
      </c>
      <c r="M29" s="3" t="s">
        <v>550</v>
      </c>
      <c r="N29" s="3" t="s">
        <v>552</v>
      </c>
      <c r="O29" s="3" t="s">
        <v>553</v>
      </c>
      <c r="P29" s="3" t="s">
        <v>554</v>
      </c>
      <c r="Q29" s="3" t="s">
        <v>151</v>
      </c>
      <c r="R29" s="3" t="s">
        <v>596</v>
      </c>
      <c r="S29" s="3" t="s">
        <v>563</v>
      </c>
      <c r="T29" s="3" t="s">
        <v>557</v>
      </c>
    </row>
    <row r="30" spans="1:20" ht="45" customHeight="1" x14ac:dyDescent="0.25">
      <c r="A30" s="3" t="s">
        <v>371</v>
      </c>
      <c r="B30" s="3" t="s">
        <v>618</v>
      </c>
      <c r="C30" s="3" t="s">
        <v>559</v>
      </c>
      <c r="D30" s="3" t="s">
        <v>546</v>
      </c>
      <c r="E30" s="3" t="s">
        <v>566</v>
      </c>
      <c r="F30" s="3" t="s">
        <v>548</v>
      </c>
      <c r="G30" s="3" t="s">
        <v>561</v>
      </c>
      <c r="H30" s="3" t="s">
        <v>549</v>
      </c>
      <c r="I30" s="3" t="s">
        <v>550</v>
      </c>
      <c r="J30" s="3" t="s">
        <v>6</v>
      </c>
      <c r="K30" s="3" t="s">
        <v>550</v>
      </c>
      <c r="L30" s="3" t="s">
        <v>551</v>
      </c>
      <c r="M30" s="3" t="s">
        <v>550</v>
      </c>
      <c r="N30" s="3" t="s">
        <v>552</v>
      </c>
      <c r="O30" s="3" t="s">
        <v>553</v>
      </c>
      <c r="P30" s="3" t="s">
        <v>554</v>
      </c>
      <c r="Q30" s="3" t="s">
        <v>151</v>
      </c>
      <c r="R30" s="3" t="s">
        <v>596</v>
      </c>
      <c r="S30" s="3" t="s">
        <v>563</v>
      </c>
      <c r="T30" s="3" t="s">
        <v>557</v>
      </c>
    </row>
    <row r="31" spans="1:20" ht="45" customHeight="1" x14ac:dyDescent="0.25">
      <c r="A31" s="3" t="s">
        <v>372</v>
      </c>
      <c r="B31" s="3" t="s">
        <v>619</v>
      </c>
      <c r="C31" s="3" t="s">
        <v>559</v>
      </c>
      <c r="D31" s="3" t="s">
        <v>546</v>
      </c>
      <c r="E31" s="3" t="s">
        <v>566</v>
      </c>
      <c r="F31" s="3" t="s">
        <v>548</v>
      </c>
      <c r="G31" s="3" t="s">
        <v>561</v>
      </c>
      <c r="H31" s="3" t="s">
        <v>549</v>
      </c>
      <c r="I31" s="3" t="s">
        <v>550</v>
      </c>
      <c r="J31" s="3" t="s">
        <v>6</v>
      </c>
      <c r="K31" s="3" t="s">
        <v>550</v>
      </c>
      <c r="L31" s="3" t="s">
        <v>551</v>
      </c>
      <c r="M31" s="3" t="s">
        <v>550</v>
      </c>
      <c r="N31" s="3" t="s">
        <v>552</v>
      </c>
      <c r="O31" s="3" t="s">
        <v>553</v>
      </c>
      <c r="P31" s="3" t="s">
        <v>554</v>
      </c>
      <c r="Q31" s="3" t="s">
        <v>151</v>
      </c>
      <c r="R31" s="3" t="s">
        <v>596</v>
      </c>
      <c r="S31" s="3" t="s">
        <v>563</v>
      </c>
      <c r="T31" s="3" t="s">
        <v>557</v>
      </c>
    </row>
    <row r="32" spans="1:20" ht="45" customHeight="1" x14ac:dyDescent="0.25">
      <c r="A32" s="3" t="s">
        <v>373</v>
      </c>
      <c r="B32" s="3" t="s">
        <v>620</v>
      </c>
      <c r="C32" s="3" t="s">
        <v>559</v>
      </c>
      <c r="D32" s="3" t="s">
        <v>546</v>
      </c>
      <c r="E32" s="3" t="s">
        <v>566</v>
      </c>
      <c r="F32" s="3" t="s">
        <v>548</v>
      </c>
      <c r="G32" s="3" t="s">
        <v>561</v>
      </c>
      <c r="H32" s="3" t="s">
        <v>549</v>
      </c>
      <c r="I32" s="3" t="s">
        <v>550</v>
      </c>
      <c r="J32" s="3" t="s">
        <v>6</v>
      </c>
      <c r="K32" s="3" t="s">
        <v>550</v>
      </c>
      <c r="L32" s="3" t="s">
        <v>551</v>
      </c>
      <c r="M32" s="3" t="s">
        <v>550</v>
      </c>
      <c r="N32" s="3" t="s">
        <v>552</v>
      </c>
      <c r="O32" s="3" t="s">
        <v>553</v>
      </c>
      <c r="P32" s="3" t="s">
        <v>554</v>
      </c>
      <c r="Q32" s="3" t="s">
        <v>151</v>
      </c>
      <c r="R32" s="3" t="s">
        <v>596</v>
      </c>
      <c r="S32" s="3" t="s">
        <v>563</v>
      </c>
      <c r="T32" s="3" t="s">
        <v>557</v>
      </c>
    </row>
    <row r="33" spans="1:20" ht="45" customHeight="1" x14ac:dyDescent="0.25">
      <c r="A33" s="3" t="s">
        <v>374</v>
      </c>
      <c r="B33" s="3" t="s">
        <v>621</v>
      </c>
      <c r="C33" s="3" t="s">
        <v>85</v>
      </c>
      <c r="D33" s="3" t="s">
        <v>546</v>
      </c>
      <c r="E33" s="3" t="s">
        <v>566</v>
      </c>
      <c r="F33" s="3" t="s">
        <v>548</v>
      </c>
      <c r="G33" s="3" t="s">
        <v>151</v>
      </c>
      <c r="H33" s="3" t="s">
        <v>549</v>
      </c>
      <c r="I33" s="3" t="s">
        <v>550</v>
      </c>
      <c r="J33" s="3" t="s">
        <v>6</v>
      </c>
      <c r="K33" s="3" t="s">
        <v>550</v>
      </c>
      <c r="L33" s="3" t="s">
        <v>551</v>
      </c>
      <c r="M33" s="3" t="s">
        <v>550</v>
      </c>
      <c r="N33" s="3" t="s">
        <v>552</v>
      </c>
      <c r="O33" s="3" t="s">
        <v>553</v>
      </c>
      <c r="P33" s="3" t="s">
        <v>554</v>
      </c>
      <c r="Q33" s="3" t="s">
        <v>151</v>
      </c>
      <c r="R33" s="3" t="s">
        <v>151</v>
      </c>
      <c r="S33" s="3" t="s">
        <v>556</v>
      </c>
      <c r="T33" s="3" t="s">
        <v>557</v>
      </c>
    </row>
    <row r="34" spans="1:20" ht="45" customHeight="1" x14ac:dyDescent="0.25">
      <c r="A34" s="3" t="s">
        <v>375</v>
      </c>
      <c r="B34" s="3" t="s">
        <v>622</v>
      </c>
      <c r="C34" s="3" t="s">
        <v>171</v>
      </c>
      <c r="D34" s="3" t="s">
        <v>546</v>
      </c>
      <c r="E34" s="3" t="s">
        <v>566</v>
      </c>
      <c r="F34" s="3" t="s">
        <v>548</v>
      </c>
      <c r="G34" s="3" t="s">
        <v>151</v>
      </c>
      <c r="H34" s="3" t="s">
        <v>549</v>
      </c>
      <c r="I34" s="3" t="s">
        <v>550</v>
      </c>
      <c r="J34" s="3" t="s">
        <v>6</v>
      </c>
      <c r="K34" s="3" t="s">
        <v>550</v>
      </c>
      <c r="L34" s="3" t="s">
        <v>574</v>
      </c>
      <c r="M34" s="3" t="s">
        <v>550</v>
      </c>
      <c r="N34" s="3" t="s">
        <v>552</v>
      </c>
      <c r="O34" s="3" t="s">
        <v>553</v>
      </c>
      <c r="P34" s="3" t="s">
        <v>554</v>
      </c>
      <c r="Q34" s="3" t="s">
        <v>151</v>
      </c>
      <c r="R34" s="3" t="s">
        <v>575</v>
      </c>
      <c r="S34" s="3" t="s">
        <v>576</v>
      </c>
      <c r="T34" s="3" t="s">
        <v>577</v>
      </c>
    </row>
    <row r="35" spans="1:20" ht="45" customHeight="1" x14ac:dyDescent="0.25">
      <c r="A35" s="3" t="s">
        <v>376</v>
      </c>
      <c r="B35" s="3" t="s">
        <v>623</v>
      </c>
      <c r="C35" s="3" t="s">
        <v>143</v>
      </c>
      <c r="D35" s="3" t="s">
        <v>546</v>
      </c>
      <c r="E35" s="3" t="s">
        <v>566</v>
      </c>
      <c r="F35" s="3" t="s">
        <v>548</v>
      </c>
      <c r="G35" s="3" t="s">
        <v>151</v>
      </c>
      <c r="H35" s="3" t="s">
        <v>549</v>
      </c>
      <c r="I35" s="3" t="s">
        <v>550</v>
      </c>
      <c r="J35" s="3" t="s">
        <v>6</v>
      </c>
      <c r="K35" s="3" t="s">
        <v>550</v>
      </c>
      <c r="L35" s="3" t="s">
        <v>551</v>
      </c>
      <c r="M35" s="3" t="s">
        <v>550</v>
      </c>
      <c r="N35" s="3" t="s">
        <v>552</v>
      </c>
      <c r="O35" s="3" t="s">
        <v>553</v>
      </c>
      <c r="P35" s="3" t="s">
        <v>554</v>
      </c>
      <c r="Q35" s="3" t="s">
        <v>151</v>
      </c>
      <c r="R35" s="3" t="s">
        <v>555</v>
      </c>
      <c r="S35" s="3" t="s">
        <v>568</v>
      </c>
      <c r="T35" s="3" t="s">
        <v>569</v>
      </c>
    </row>
    <row r="36" spans="1:20" ht="45" customHeight="1" x14ac:dyDescent="0.25">
      <c r="A36" s="3" t="s">
        <v>377</v>
      </c>
      <c r="B36" s="3" t="s">
        <v>624</v>
      </c>
      <c r="C36" s="3" t="s">
        <v>326</v>
      </c>
      <c r="D36" s="3" t="s">
        <v>546</v>
      </c>
      <c r="E36" s="3" t="s">
        <v>566</v>
      </c>
      <c r="F36" s="3" t="s">
        <v>548</v>
      </c>
      <c r="G36" s="3" t="s">
        <v>561</v>
      </c>
      <c r="H36" s="3" t="s">
        <v>549</v>
      </c>
      <c r="I36" s="3" t="s">
        <v>550</v>
      </c>
      <c r="J36" s="3" t="s">
        <v>6</v>
      </c>
      <c r="K36" s="3" t="s">
        <v>550</v>
      </c>
      <c r="L36" s="3" t="s">
        <v>551</v>
      </c>
      <c r="M36" s="3" t="s">
        <v>550</v>
      </c>
      <c r="N36" s="3" t="s">
        <v>552</v>
      </c>
      <c r="O36" s="3" t="s">
        <v>553</v>
      </c>
      <c r="P36" s="3" t="s">
        <v>554</v>
      </c>
      <c r="Q36" s="3" t="s">
        <v>151</v>
      </c>
      <c r="R36" s="3" t="s">
        <v>555</v>
      </c>
      <c r="S36" s="3" t="s">
        <v>625</v>
      </c>
      <c r="T36" s="3" t="s">
        <v>586</v>
      </c>
    </row>
    <row r="37" spans="1:20" ht="45" customHeight="1" x14ac:dyDescent="0.25">
      <c r="A37" s="3" t="s">
        <v>378</v>
      </c>
      <c r="B37" s="3" t="s">
        <v>626</v>
      </c>
      <c r="C37" s="3" t="s">
        <v>590</v>
      </c>
      <c r="D37" s="3" t="s">
        <v>546</v>
      </c>
      <c r="E37" s="3" t="s">
        <v>591</v>
      </c>
      <c r="F37" s="3" t="s">
        <v>592</v>
      </c>
      <c r="G37" s="3" t="s">
        <v>592</v>
      </c>
      <c r="H37" s="3" t="s">
        <v>549</v>
      </c>
      <c r="I37" s="3" t="s">
        <v>550</v>
      </c>
      <c r="J37" s="3" t="s">
        <v>6</v>
      </c>
      <c r="K37" s="3" t="s">
        <v>580</v>
      </c>
      <c r="L37" s="3" t="s">
        <v>551</v>
      </c>
      <c r="M37" s="3" t="s">
        <v>580</v>
      </c>
      <c r="N37" s="3" t="s">
        <v>552</v>
      </c>
      <c r="O37" s="3" t="s">
        <v>553</v>
      </c>
      <c r="P37" s="3" t="s">
        <v>554</v>
      </c>
      <c r="Q37" s="3" t="s">
        <v>151</v>
      </c>
      <c r="R37" s="3" t="s">
        <v>151</v>
      </c>
      <c r="S37" s="3" t="s">
        <v>593</v>
      </c>
      <c r="T37" s="3" t="s">
        <v>594</v>
      </c>
    </row>
    <row r="38" spans="1:20" ht="45" customHeight="1" x14ac:dyDescent="0.25">
      <c r="A38" s="3" t="s">
        <v>379</v>
      </c>
      <c r="B38" s="3" t="s">
        <v>627</v>
      </c>
      <c r="C38" s="3" t="s">
        <v>155</v>
      </c>
      <c r="D38" s="3" t="s">
        <v>546</v>
      </c>
      <c r="E38" s="3" t="s">
        <v>566</v>
      </c>
      <c r="F38" s="3" t="s">
        <v>548</v>
      </c>
      <c r="G38" s="3" t="s">
        <v>151</v>
      </c>
      <c r="H38" s="3" t="s">
        <v>549</v>
      </c>
      <c r="I38" s="3" t="s">
        <v>550</v>
      </c>
      <c r="J38" s="3" t="s">
        <v>6</v>
      </c>
      <c r="K38" s="3" t="s">
        <v>550</v>
      </c>
      <c r="L38" s="3" t="s">
        <v>551</v>
      </c>
      <c r="M38" s="3" t="s">
        <v>550</v>
      </c>
      <c r="N38" s="3" t="s">
        <v>552</v>
      </c>
      <c r="O38" s="3" t="s">
        <v>553</v>
      </c>
      <c r="P38" s="3" t="s">
        <v>554</v>
      </c>
      <c r="Q38" s="3" t="s">
        <v>151</v>
      </c>
      <c r="R38" s="3" t="s">
        <v>555</v>
      </c>
      <c r="S38" s="3" t="s">
        <v>571</v>
      </c>
      <c r="T38" s="3" t="s">
        <v>572</v>
      </c>
    </row>
    <row r="39" spans="1:20" ht="45" customHeight="1" x14ac:dyDescent="0.25">
      <c r="A39" s="3" t="s">
        <v>380</v>
      </c>
      <c r="B39" s="3" t="s">
        <v>628</v>
      </c>
      <c r="C39" s="3" t="s">
        <v>588</v>
      </c>
      <c r="D39" s="3" t="s">
        <v>546</v>
      </c>
      <c r="E39" s="3" t="s">
        <v>566</v>
      </c>
      <c r="F39" s="3" t="s">
        <v>548</v>
      </c>
      <c r="G39" s="3" t="s">
        <v>151</v>
      </c>
      <c r="H39" s="3" t="s">
        <v>549</v>
      </c>
      <c r="I39" s="3" t="s">
        <v>550</v>
      </c>
      <c r="J39" s="3" t="s">
        <v>6</v>
      </c>
      <c r="K39" s="3" t="s">
        <v>550</v>
      </c>
      <c r="L39" s="3" t="s">
        <v>551</v>
      </c>
      <c r="M39" s="3" t="s">
        <v>550</v>
      </c>
      <c r="N39" s="3" t="s">
        <v>552</v>
      </c>
      <c r="O39" s="3" t="s">
        <v>553</v>
      </c>
      <c r="P39" s="3" t="s">
        <v>554</v>
      </c>
      <c r="Q39" s="3" t="s">
        <v>151</v>
      </c>
      <c r="R39" s="3" t="s">
        <v>555</v>
      </c>
      <c r="S39" s="3" t="s">
        <v>576</v>
      </c>
      <c r="T39" s="3" t="s">
        <v>572</v>
      </c>
    </row>
    <row r="40" spans="1:20" ht="45" customHeight="1" x14ac:dyDescent="0.25">
      <c r="A40" s="3" t="s">
        <v>381</v>
      </c>
      <c r="B40" s="3" t="s">
        <v>629</v>
      </c>
      <c r="C40" s="3" t="s">
        <v>176</v>
      </c>
      <c r="D40" s="3" t="s">
        <v>546</v>
      </c>
      <c r="E40" s="3" t="s">
        <v>579</v>
      </c>
      <c r="F40" s="3" t="s">
        <v>548</v>
      </c>
      <c r="G40" s="3" t="s">
        <v>82</v>
      </c>
      <c r="H40" s="3" t="s">
        <v>549</v>
      </c>
      <c r="I40" s="3" t="s">
        <v>580</v>
      </c>
      <c r="J40" s="3" t="s">
        <v>6</v>
      </c>
      <c r="K40" s="3" t="s">
        <v>580</v>
      </c>
      <c r="L40" s="3" t="s">
        <v>551</v>
      </c>
      <c r="M40" s="3" t="s">
        <v>580</v>
      </c>
      <c r="N40" s="3" t="s">
        <v>552</v>
      </c>
      <c r="O40" s="3" t="s">
        <v>553</v>
      </c>
      <c r="P40" s="3" t="s">
        <v>554</v>
      </c>
      <c r="Q40" s="3" t="s">
        <v>82</v>
      </c>
      <c r="R40" s="3" t="s">
        <v>581</v>
      </c>
      <c r="S40" s="3" t="s">
        <v>576</v>
      </c>
      <c r="T40" s="3" t="s">
        <v>582</v>
      </c>
    </row>
    <row r="41" spans="1:20" ht="45" customHeight="1" x14ac:dyDescent="0.25">
      <c r="A41" s="3" t="s">
        <v>382</v>
      </c>
      <c r="B41" s="3" t="s">
        <v>630</v>
      </c>
      <c r="C41" s="3" t="s">
        <v>176</v>
      </c>
      <c r="D41" s="3" t="s">
        <v>546</v>
      </c>
      <c r="E41" s="3" t="s">
        <v>579</v>
      </c>
      <c r="F41" s="3" t="s">
        <v>548</v>
      </c>
      <c r="G41" s="3" t="s">
        <v>82</v>
      </c>
      <c r="H41" s="3" t="s">
        <v>549</v>
      </c>
      <c r="I41" s="3" t="s">
        <v>580</v>
      </c>
      <c r="J41" s="3" t="s">
        <v>6</v>
      </c>
      <c r="K41" s="3" t="s">
        <v>580</v>
      </c>
      <c r="L41" s="3" t="s">
        <v>551</v>
      </c>
      <c r="M41" s="3" t="s">
        <v>580</v>
      </c>
      <c r="N41" s="3" t="s">
        <v>552</v>
      </c>
      <c r="O41" s="3" t="s">
        <v>553</v>
      </c>
      <c r="P41" s="3" t="s">
        <v>554</v>
      </c>
      <c r="Q41" s="3" t="s">
        <v>82</v>
      </c>
      <c r="R41" s="3" t="s">
        <v>581</v>
      </c>
      <c r="S41" s="3" t="s">
        <v>576</v>
      </c>
      <c r="T41" s="3" t="s">
        <v>582</v>
      </c>
    </row>
    <row r="42" spans="1:20" ht="45" customHeight="1" x14ac:dyDescent="0.25">
      <c r="A42" s="3" t="s">
        <v>383</v>
      </c>
      <c r="B42" s="3" t="s">
        <v>631</v>
      </c>
      <c r="C42" s="3" t="s">
        <v>602</v>
      </c>
      <c r="D42" s="3" t="s">
        <v>546</v>
      </c>
      <c r="E42" s="3" t="s">
        <v>566</v>
      </c>
      <c r="F42" s="3" t="s">
        <v>548</v>
      </c>
      <c r="G42" s="3" t="s">
        <v>603</v>
      </c>
      <c r="H42" s="3" t="s">
        <v>549</v>
      </c>
      <c r="I42" s="3" t="s">
        <v>604</v>
      </c>
      <c r="J42" s="3" t="s">
        <v>6</v>
      </c>
      <c r="K42" s="3" t="s">
        <v>604</v>
      </c>
      <c r="L42" s="3" t="s">
        <v>551</v>
      </c>
      <c r="M42" s="3" t="s">
        <v>604</v>
      </c>
      <c r="N42" s="3" t="s">
        <v>552</v>
      </c>
      <c r="O42" s="3" t="s">
        <v>553</v>
      </c>
      <c r="P42" s="3" t="s">
        <v>554</v>
      </c>
      <c r="Q42" s="3" t="s">
        <v>430</v>
      </c>
      <c r="R42" s="3" t="s">
        <v>605</v>
      </c>
      <c r="S42" s="3" t="s">
        <v>576</v>
      </c>
      <c r="T42" s="3" t="s">
        <v>606</v>
      </c>
    </row>
    <row r="43" spans="1:20" ht="45" customHeight="1" x14ac:dyDescent="0.25">
      <c r="A43" s="3" t="s">
        <v>384</v>
      </c>
      <c r="B43" s="3" t="s">
        <v>632</v>
      </c>
      <c r="C43" s="3" t="s">
        <v>602</v>
      </c>
      <c r="D43" s="3" t="s">
        <v>546</v>
      </c>
      <c r="E43" s="3" t="s">
        <v>566</v>
      </c>
      <c r="F43" s="3" t="s">
        <v>548</v>
      </c>
      <c r="G43" s="3" t="s">
        <v>603</v>
      </c>
      <c r="H43" s="3" t="s">
        <v>549</v>
      </c>
      <c r="I43" s="3" t="s">
        <v>604</v>
      </c>
      <c r="J43" s="3" t="s">
        <v>6</v>
      </c>
      <c r="K43" s="3" t="s">
        <v>604</v>
      </c>
      <c r="L43" s="3" t="s">
        <v>551</v>
      </c>
      <c r="M43" s="3" t="s">
        <v>604</v>
      </c>
      <c r="N43" s="3" t="s">
        <v>552</v>
      </c>
      <c r="O43" s="3" t="s">
        <v>553</v>
      </c>
      <c r="P43" s="3" t="s">
        <v>554</v>
      </c>
      <c r="Q43" s="3" t="s">
        <v>430</v>
      </c>
      <c r="R43" s="3" t="s">
        <v>605</v>
      </c>
      <c r="S43" s="3" t="s">
        <v>576</v>
      </c>
      <c r="T43" s="3" t="s">
        <v>606</v>
      </c>
    </row>
    <row r="44" spans="1:20" ht="45" customHeight="1" x14ac:dyDescent="0.25">
      <c r="A44" s="3" t="s">
        <v>385</v>
      </c>
      <c r="B44" s="3" t="s">
        <v>633</v>
      </c>
      <c r="C44" s="3" t="s">
        <v>143</v>
      </c>
      <c r="D44" s="3" t="s">
        <v>546</v>
      </c>
      <c r="E44" s="3" t="s">
        <v>566</v>
      </c>
      <c r="F44" s="3" t="s">
        <v>548</v>
      </c>
      <c r="G44" s="3" t="s">
        <v>151</v>
      </c>
      <c r="H44" s="3" t="s">
        <v>549</v>
      </c>
      <c r="I44" s="3" t="s">
        <v>550</v>
      </c>
      <c r="J44" s="3" t="s">
        <v>6</v>
      </c>
      <c r="K44" s="3" t="s">
        <v>550</v>
      </c>
      <c r="L44" s="3" t="s">
        <v>551</v>
      </c>
      <c r="M44" s="3" t="s">
        <v>550</v>
      </c>
      <c r="N44" s="3" t="s">
        <v>552</v>
      </c>
      <c r="O44" s="3" t="s">
        <v>553</v>
      </c>
      <c r="P44" s="3" t="s">
        <v>554</v>
      </c>
      <c r="Q44" s="3" t="s">
        <v>151</v>
      </c>
      <c r="R44" s="3" t="s">
        <v>555</v>
      </c>
      <c r="S44" s="3" t="s">
        <v>568</v>
      </c>
      <c r="T44" s="3" t="s">
        <v>569</v>
      </c>
    </row>
    <row r="45" spans="1:20" ht="45" customHeight="1" x14ac:dyDescent="0.25">
      <c r="A45" s="3" t="s">
        <v>386</v>
      </c>
      <c r="B45" s="3" t="s">
        <v>634</v>
      </c>
      <c r="C45" s="3" t="s">
        <v>602</v>
      </c>
      <c r="D45" s="3" t="s">
        <v>546</v>
      </c>
      <c r="E45" s="3" t="s">
        <v>566</v>
      </c>
      <c r="F45" s="3" t="s">
        <v>548</v>
      </c>
      <c r="G45" s="3" t="s">
        <v>603</v>
      </c>
      <c r="H45" s="3" t="s">
        <v>549</v>
      </c>
      <c r="I45" s="3" t="s">
        <v>604</v>
      </c>
      <c r="J45" s="3" t="s">
        <v>6</v>
      </c>
      <c r="K45" s="3" t="s">
        <v>604</v>
      </c>
      <c r="L45" s="3" t="s">
        <v>551</v>
      </c>
      <c r="M45" s="3" t="s">
        <v>604</v>
      </c>
      <c r="N45" s="3" t="s">
        <v>552</v>
      </c>
      <c r="O45" s="3" t="s">
        <v>553</v>
      </c>
      <c r="P45" s="3" t="s">
        <v>554</v>
      </c>
      <c r="Q45" s="3" t="s">
        <v>430</v>
      </c>
      <c r="R45" s="3" t="s">
        <v>605</v>
      </c>
      <c r="S45" s="3" t="s">
        <v>576</v>
      </c>
      <c r="T45" s="3" t="s">
        <v>606</v>
      </c>
    </row>
    <row r="46" spans="1:20" ht="45" customHeight="1" x14ac:dyDescent="0.25">
      <c r="A46" s="3" t="s">
        <v>387</v>
      </c>
      <c r="B46" s="3" t="s">
        <v>635</v>
      </c>
      <c r="C46" s="3" t="s">
        <v>559</v>
      </c>
      <c r="D46" s="3" t="s">
        <v>546</v>
      </c>
      <c r="E46" s="3" t="s">
        <v>566</v>
      </c>
      <c r="F46" s="3" t="s">
        <v>548</v>
      </c>
      <c r="G46" s="3" t="s">
        <v>561</v>
      </c>
      <c r="H46" s="3" t="s">
        <v>549</v>
      </c>
      <c r="I46" s="3" t="s">
        <v>550</v>
      </c>
      <c r="J46" s="3" t="s">
        <v>6</v>
      </c>
      <c r="K46" s="3" t="s">
        <v>550</v>
      </c>
      <c r="L46" s="3" t="s">
        <v>551</v>
      </c>
      <c r="M46" s="3" t="s">
        <v>550</v>
      </c>
      <c r="N46" s="3" t="s">
        <v>552</v>
      </c>
      <c r="O46" s="3" t="s">
        <v>553</v>
      </c>
      <c r="P46" s="3" t="s">
        <v>554</v>
      </c>
      <c r="Q46" s="3" t="s">
        <v>151</v>
      </c>
      <c r="R46" s="3" t="s">
        <v>596</v>
      </c>
      <c r="S46" s="3" t="s">
        <v>563</v>
      </c>
      <c r="T46" s="3" t="s">
        <v>557</v>
      </c>
    </row>
    <row r="47" spans="1:20" ht="45" customHeight="1" x14ac:dyDescent="0.25">
      <c r="A47" s="3" t="s">
        <v>388</v>
      </c>
      <c r="B47" s="3" t="s">
        <v>636</v>
      </c>
      <c r="C47" s="3" t="s">
        <v>559</v>
      </c>
      <c r="D47" s="3" t="s">
        <v>546</v>
      </c>
      <c r="E47" s="3" t="s">
        <v>566</v>
      </c>
      <c r="F47" s="3" t="s">
        <v>548</v>
      </c>
      <c r="G47" s="3" t="s">
        <v>561</v>
      </c>
      <c r="H47" s="3" t="s">
        <v>549</v>
      </c>
      <c r="I47" s="3" t="s">
        <v>550</v>
      </c>
      <c r="J47" s="3" t="s">
        <v>6</v>
      </c>
      <c r="K47" s="3" t="s">
        <v>550</v>
      </c>
      <c r="L47" s="3" t="s">
        <v>551</v>
      </c>
      <c r="M47" s="3" t="s">
        <v>550</v>
      </c>
      <c r="N47" s="3" t="s">
        <v>552</v>
      </c>
      <c r="O47" s="3" t="s">
        <v>553</v>
      </c>
      <c r="P47" s="3" t="s">
        <v>554</v>
      </c>
      <c r="Q47" s="3" t="s">
        <v>151</v>
      </c>
      <c r="R47" s="3" t="s">
        <v>596</v>
      </c>
      <c r="S47" s="3" t="s">
        <v>563</v>
      </c>
      <c r="T47" s="3" t="s">
        <v>557</v>
      </c>
    </row>
    <row r="48" spans="1:20" ht="45" customHeight="1" x14ac:dyDescent="0.25">
      <c r="A48" s="3" t="s">
        <v>389</v>
      </c>
      <c r="B48" s="3" t="s">
        <v>637</v>
      </c>
      <c r="C48" s="3" t="s">
        <v>559</v>
      </c>
      <c r="D48" s="3" t="s">
        <v>546</v>
      </c>
      <c r="E48" s="3" t="s">
        <v>566</v>
      </c>
      <c r="F48" s="3" t="s">
        <v>548</v>
      </c>
      <c r="G48" s="3" t="s">
        <v>561</v>
      </c>
      <c r="H48" s="3" t="s">
        <v>549</v>
      </c>
      <c r="I48" s="3" t="s">
        <v>550</v>
      </c>
      <c r="J48" s="3" t="s">
        <v>6</v>
      </c>
      <c r="K48" s="3" t="s">
        <v>550</v>
      </c>
      <c r="L48" s="3" t="s">
        <v>551</v>
      </c>
      <c r="M48" s="3" t="s">
        <v>550</v>
      </c>
      <c r="N48" s="3" t="s">
        <v>552</v>
      </c>
      <c r="O48" s="3" t="s">
        <v>553</v>
      </c>
      <c r="P48" s="3" t="s">
        <v>554</v>
      </c>
      <c r="Q48" s="3" t="s">
        <v>151</v>
      </c>
      <c r="R48" s="3" t="s">
        <v>596</v>
      </c>
      <c r="S48" s="3" t="s">
        <v>563</v>
      </c>
      <c r="T48" s="3" t="s">
        <v>557</v>
      </c>
    </row>
    <row r="49" spans="1:20" ht="45" customHeight="1" x14ac:dyDescent="0.25">
      <c r="A49" s="3" t="s">
        <v>390</v>
      </c>
      <c r="B49" s="3" t="s">
        <v>638</v>
      </c>
      <c r="C49" s="3" t="s">
        <v>559</v>
      </c>
      <c r="D49" s="3" t="s">
        <v>546</v>
      </c>
      <c r="E49" s="3" t="s">
        <v>566</v>
      </c>
      <c r="F49" s="3" t="s">
        <v>548</v>
      </c>
      <c r="G49" s="3" t="s">
        <v>561</v>
      </c>
      <c r="H49" s="3" t="s">
        <v>549</v>
      </c>
      <c r="I49" s="3" t="s">
        <v>550</v>
      </c>
      <c r="J49" s="3" t="s">
        <v>6</v>
      </c>
      <c r="K49" s="3" t="s">
        <v>550</v>
      </c>
      <c r="L49" s="3" t="s">
        <v>551</v>
      </c>
      <c r="M49" s="3" t="s">
        <v>550</v>
      </c>
      <c r="N49" s="3" t="s">
        <v>552</v>
      </c>
      <c r="O49" s="3" t="s">
        <v>553</v>
      </c>
      <c r="P49" s="3" t="s">
        <v>554</v>
      </c>
      <c r="Q49" s="3" t="s">
        <v>151</v>
      </c>
      <c r="R49" s="3" t="s">
        <v>596</v>
      </c>
      <c r="S49" s="3" t="s">
        <v>563</v>
      </c>
      <c r="T49" s="3" t="s">
        <v>557</v>
      </c>
    </row>
    <row r="50" spans="1:20" ht="45" customHeight="1" x14ac:dyDescent="0.25">
      <c r="A50" s="3" t="s">
        <v>391</v>
      </c>
      <c r="B50" s="3" t="s">
        <v>639</v>
      </c>
      <c r="C50" s="3" t="s">
        <v>559</v>
      </c>
      <c r="D50" s="3" t="s">
        <v>546</v>
      </c>
      <c r="E50" s="3" t="s">
        <v>566</v>
      </c>
      <c r="F50" s="3" t="s">
        <v>548</v>
      </c>
      <c r="G50" s="3" t="s">
        <v>561</v>
      </c>
      <c r="H50" s="3" t="s">
        <v>549</v>
      </c>
      <c r="I50" s="3" t="s">
        <v>550</v>
      </c>
      <c r="J50" s="3" t="s">
        <v>6</v>
      </c>
      <c r="K50" s="3" t="s">
        <v>550</v>
      </c>
      <c r="L50" s="3" t="s">
        <v>551</v>
      </c>
      <c r="M50" s="3" t="s">
        <v>550</v>
      </c>
      <c r="N50" s="3" t="s">
        <v>552</v>
      </c>
      <c r="O50" s="3" t="s">
        <v>553</v>
      </c>
      <c r="P50" s="3" t="s">
        <v>554</v>
      </c>
      <c r="Q50" s="3" t="s">
        <v>151</v>
      </c>
      <c r="R50" s="3" t="s">
        <v>596</v>
      </c>
      <c r="S50" s="3" t="s">
        <v>563</v>
      </c>
      <c r="T50" s="3" t="s">
        <v>557</v>
      </c>
    </row>
    <row r="51" spans="1:20" ht="45" customHeight="1" x14ac:dyDescent="0.25">
      <c r="A51" s="3" t="s">
        <v>392</v>
      </c>
      <c r="B51" s="3" t="s">
        <v>640</v>
      </c>
      <c r="C51" s="3" t="s">
        <v>326</v>
      </c>
      <c r="D51" s="3" t="s">
        <v>546</v>
      </c>
      <c r="E51" s="3" t="s">
        <v>566</v>
      </c>
      <c r="F51" s="3" t="s">
        <v>548</v>
      </c>
      <c r="G51" s="3" t="s">
        <v>561</v>
      </c>
      <c r="H51" s="3" t="s">
        <v>549</v>
      </c>
      <c r="I51" s="3" t="s">
        <v>550</v>
      </c>
      <c r="J51" s="3" t="s">
        <v>6</v>
      </c>
      <c r="K51" s="3" t="s">
        <v>550</v>
      </c>
      <c r="L51" s="3" t="s">
        <v>551</v>
      </c>
      <c r="M51" s="3" t="s">
        <v>550</v>
      </c>
      <c r="N51" s="3" t="s">
        <v>552</v>
      </c>
      <c r="O51" s="3" t="s">
        <v>553</v>
      </c>
      <c r="P51" s="3" t="s">
        <v>554</v>
      </c>
      <c r="Q51" s="3" t="s">
        <v>151</v>
      </c>
      <c r="R51" s="3" t="s">
        <v>555</v>
      </c>
      <c r="S51" s="3" t="s">
        <v>585</v>
      </c>
      <c r="T51" s="3" t="s">
        <v>586</v>
      </c>
    </row>
    <row r="52" spans="1:20" ht="45" customHeight="1" x14ac:dyDescent="0.25">
      <c r="A52" s="3" t="s">
        <v>393</v>
      </c>
      <c r="B52" s="3" t="s">
        <v>641</v>
      </c>
      <c r="C52" s="3" t="s">
        <v>171</v>
      </c>
      <c r="D52" s="3" t="s">
        <v>546</v>
      </c>
      <c r="E52" s="3" t="s">
        <v>566</v>
      </c>
      <c r="F52" s="3" t="s">
        <v>548</v>
      </c>
      <c r="G52" s="3" t="s">
        <v>82</v>
      </c>
      <c r="H52" s="3" t="s">
        <v>549</v>
      </c>
      <c r="I52" s="3" t="s">
        <v>550</v>
      </c>
      <c r="J52" s="3" t="s">
        <v>6</v>
      </c>
      <c r="K52" s="3" t="s">
        <v>550</v>
      </c>
      <c r="L52" s="3" t="s">
        <v>574</v>
      </c>
      <c r="M52" s="3" t="s">
        <v>550</v>
      </c>
      <c r="N52" s="3" t="s">
        <v>552</v>
      </c>
      <c r="O52" s="3" t="s">
        <v>553</v>
      </c>
      <c r="P52" s="3" t="s">
        <v>554</v>
      </c>
      <c r="Q52" s="3" t="s">
        <v>151</v>
      </c>
      <c r="R52" s="3" t="s">
        <v>575</v>
      </c>
      <c r="S52" s="3" t="s">
        <v>576</v>
      </c>
      <c r="T52" s="3" t="s">
        <v>577</v>
      </c>
    </row>
    <row r="53" spans="1:20" ht="45" customHeight="1" x14ac:dyDescent="0.25">
      <c r="A53" s="3" t="s">
        <v>394</v>
      </c>
      <c r="B53" s="3" t="s">
        <v>642</v>
      </c>
      <c r="C53" s="3" t="s">
        <v>588</v>
      </c>
      <c r="D53" s="3" t="s">
        <v>546</v>
      </c>
      <c r="E53" s="3" t="s">
        <v>566</v>
      </c>
      <c r="F53" s="3" t="s">
        <v>548</v>
      </c>
      <c r="G53" s="3" t="s">
        <v>151</v>
      </c>
      <c r="H53" s="3" t="s">
        <v>549</v>
      </c>
      <c r="I53" s="3" t="s">
        <v>550</v>
      </c>
      <c r="J53" s="3" t="s">
        <v>6</v>
      </c>
      <c r="K53" s="3" t="s">
        <v>550</v>
      </c>
      <c r="L53" s="3" t="s">
        <v>551</v>
      </c>
      <c r="M53" s="3" t="s">
        <v>550</v>
      </c>
      <c r="N53" s="3" t="s">
        <v>552</v>
      </c>
      <c r="O53" s="3" t="s">
        <v>553</v>
      </c>
      <c r="P53" s="3" t="s">
        <v>554</v>
      </c>
      <c r="Q53" s="3" t="s">
        <v>151</v>
      </c>
      <c r="R53" s="3" t="s">
        <v>555</v>
      </c>
      <c r="S53" s="3" t="s">
        <v>576</v>
      </c>
      <c r="T53" s="3" t="s">
        <v>572</v>
      </c>
    </row>
    <row r="54" spans="1:20" ht="45" customHeight="1" x14ac:dyDescent="0.25">
      <c r="A54" s="3" t="s">
        <v>395</v>
      </c>
      <c r="B54" s="3" t="s">
        <v>643</v>
      </c>
      <c r="C54" s="3" t="s">
        <v>155</v>
      </c>
      <c r="D54" s="3" t="s">
        <v>546</v>
      </c>
      <c r="E54" s="3" t="s">
        <v>566</v>
      </c>
      <c r="F54" s="3" t="s">
        <v>548</v>
      </c>
      <c r="G54" s="3" t="s">
        <v>151</v>
      </c>
      <c r="H54" s="3" t="s">
        <v>549</v>
      </c>
      <c r="I54" s="3" t="s">
        <v>550</v>
      </c>
      <c r="J54" s="3" t="s">
        <v>6</v>
      </c>
      <c r="K54" s="3" t="s">
        <v>550</v>
      </c>
      <c r="L54" s="3" t="s">
        <v>551</v>
      </c>
      <c r="M54" s="3" t="s">
        <v>550</v>
      </c>
      <c r="N54" s="3" t="s">
        <v>552</v>
      </c>
      <c r="O54" s="3" t="s">
        <v>553</v>
      </c>
      <c r="P54" s="3" t="s">
        <v>554</v>
      </c>
      <c r="Q54" s="3" t="s">
        <v>151</v>
      </c>
      <c r="R54" s="3" t="s">
        <v>555</v>
      </c>
      <c r="S54" s="3" t="s">
        <v>571</v>
      </c>
      <c r="T54" s="3" t="s">
        <v>572</v>
      </c>
    </row>
    <row r="55" spans="1:20" ht="45" customHeight="1" x14ac:dyDescent="0.25">
      <c r="A55" s="3" t="s">
        <v>396</v>
      </c>
      <c r="B55" s="3" t="s">
        <v>644</v>
      </c>
      <c r="C55" s="3" t="s">
        <v>176</v>
      </c>
      <c r="D55" s="3" t="s">
        <v>546</v>
      </c>
      <c r="E55" s="3" t="s">
        <v>579</v>
      </c>
      <c r="F55" s="3" t="s">
        <v>548</v>
      </c>
      <c r="G55" s="3" t="s">
        <v>82</v>
      </c>
      <c r="H55" s="3" t="s">
        <v>549</v>
      </c>
      <c r="I55" s="3" t="s">
        <v>580</v>
      </c>
      <c r="J55" s="3" t="s">
        <v>6</v>
      </c>
      <c r="K55" s="3" t="s">
        <v>580</v>
      </c>
      <c r="L55" s="3" t="s">
        <v>551</v>
      </c>
      <c r="M55" s="3" t="s">
        <v>580</v>
      </c>
      <c r="N55" s="3" t="s">
        <v>552</v>
      </c>
      <c r="O55" s="3" t="s">
        <v>553</v>
      </c>
      <c r="P55" s="3" t="s">
        <v>554</v>
      </c>
      <c r="Q55" s="3" t="s">
        <v>82</v>
      </c>
      <c r="R55" s="3" t="s">
        <v>581</v>
      </c>
      <c r="S55" s="3" t="s">
        <v>576</v>
      </c>
      <c r="T55" s="3" t="s">
        <v>582</v>
      </c>
    </row>
    <row r="56" spans="1:20" ht="45" customHeight="1" x14ac:dyDescent="0.25">
      <c r="A56" s="3" t="s">
        <v>397</v>
      </c>
      <c r="B56" s="3" t="s">
        <v>645</v>
      </c>
      <c r="C56" s="3" t="s">
        <v>176</v>
      </c>
      <c r="D56" s="3" t="s">
        <v>546</v>
      </c>
      <c r="E56" s="3" t="s">
        <v>579</v>
      </c>
      <c r="F56" s="3" t="s">
        <v>548</v>
      </c>
      <c r="G56" s="3" t="s">
        <v>82</v>
      </c>
      <c r="H56" s="3" t="s">
        <v>549</v>
      </c>
      <c r="I56" s="3" t="s">
        <v>580</v>
      </c>
      <c r="J56" s="3" t="s">
        <v>6</v>
      </c>
      <c r="K56" s="3" t="s">
        <v>580</v>
      </c>
      <c r="L56" s="3" t="s">
        <v>551</v>
      </c>
      <c r="M56" s="3" t="s">
        <v>580</v>
      </c>
      <c r="N56" s="3" t="s">
        <v>552</v>
      </c>
      <c r="O56" s="3" t="s">
        <v>553</v>
      </c>
      <c r="P56" s="3" t="s">
        <v>554</v>
      </c>
      <c r="Q56" s="3" t="s">
        <v>82</v>
      </c>
      <c r="R56" s="3" t="s">
        <v>581</v>
      </c>
      <c r="S56" s="3" t="s">
        <v>576</v>
      </c>
      <c r="T56" s="3" t="s">
        <v>582</v>
      </c>
    </row>
    <row r="57" spans="1:20" ht="45" customHeight="1" x14ac:dyDescent="0.25">
      <c r="A57" s="3" t="s">
        <v>398</v>
      </c>
      <c r="B57" s="3" t="s">
        <v>646</v>
      </c>
      <c r="C57" s="3" t="s">
        <v>590</v>
      </c>
      <c r="D57" s="3" t="s">
        <v>546</v>
      </c>
      <c r="E57" s="3" t="s">
        <v>591</v>
      </c>
      <c r="F57" s="3" t="s">
        <v>592</v>
      </c>
      <c r="G57" s="3" t="s">
        <v>592</v>
      </c>
      <c r="H57" s="3" t="s">
        <v>549</v>
      </c>
      <c r="I57" s="3" t="s">
        <v>580</v>
      </c>
      <c r="J57" s="3" t="s">
        <v>6</v>
      </c>
      <c r="K57" s="3" t="s">
        <v>580</v>
      </c>
      <c r="L57" s="3" t="s">
        <v>647</v>
      </c>
      <c r="M57" s="3" t="s">
        <v>580</v>
      </c>
      <c r="N57" s="3" t="s">
        <v>647</v>
      </c>
      <c r="O57" s="3" t="s">
        <v>553</v>
      </c>
      <c r="P57" s="3" t="s">
        <v>554</v>
      </c>
      <c r="Q57" s="3" t="s">
        <v>82</v>
      </c>
      <c r="R57" s="3" t="s">
        <v>325</v>
      </c>
      <c r="S57" s="3" t="s">
        <v>593</v>
      </c>
      <c r="T57" s="3" t="s">
        <v>594</v>
      </c>
    </row>
    <row r="58" spans="1:20" ht="45" customHeight="1" x14ac:dyDescent="0.25">
      <c r="A58" s="3" t="s">
        <v>399</v>
      </c>
      <c r="B58" s="3" t="s">
        <v>648</v>
      </c>
      <c r="C58" s="3" t="s">
        <v>85</v>
      </c>
      <c r="D58" s="3" t="s">
        <v>546</v>
      </c>
      <c r="E58" s="3" t="s">
        <v>566</v>
      </c>
      <c r="F58" s="3" t="s">
        <v>548</v>
      </c>
      <c r="G58" s="3" t="s">
        <v>561</v>
      </c>
      <c r="H58" s="3" t="s">
        <v>549</v>
      </c>
      <c r="I58" s="3" t="s">
        <v>550</v>
      </c>
      <c r="J58" s="3" t="s">
        <v>6</v>
      </c>
      <c r="K58" s="3" t="s">
        <v>550</v>
      </c>
      <c r="L58" s="3" t="s">
        <v>551</v>
      </c>
      <c r="M58" s="3" t="s">
        <v>550</v>
      </c>
      <c r="N58" s="3" t="s">
        <v>552</v>
      </c>
      <c r="O58" s="3" t="s">
        <v>553</v>
      </c>
      <c r="P58" s="3" t="s">
        <v>554</v>
      </c>
      <c r="Q58" s="3" t="s">
        <v>151</v>
      </c>
      <c r="R58" s="3" t="s">
        <v>555</v>
      </c>
      <c r="S58" s="3" t="s">
        <v>576</v>
      </c>
      <c r="T58" s="3" t="s">
        <v>557</v>
      </c>
    </row>
    <row r="59" spans="1:20" ht="45" customHeight="1" x14ac:dyDescent="0.25">
      <c r="A59" s="3" t="s">
        <v>400</v>
      </c>
      <c r="B59" s="3" t="s">
        <v>649</v>
      </c>
      <c r="C59" s="3" t="s">
        <v>559</v>
      </c>
      <c r="D59" s="3" t="s">
        <v>546</v>
      </c>
      <c r="E59" s="3" t="s">
        <v>566</v>
      </c>
      <c r="F59" s="3" t="s">
        <v>548</v>
      </c>
      <c r="G59" s="3" t="s">
        <v>561</v>
      </c>
      <c r="H59" s="3" t="s">
        <v>549</v>
      </c>
      <c r="I59" s="3" t="s">
        <v>550</v>
      </c>
      <c r="J59" s="3" t="s">
        <v>552</v>
      </c>
      <c r="K59" s="3" t="s">
        <v>550</v>
      </c>
      <c r="L59" s="3" t="s">
        <v>551</v>
      </c>
      <c r="M59" s="3" t="s">
        <v>550</v>
      </c>
      <c r="N59" s="3" t="s">
        <v>551</v>
      </c>
      <c r="O59" s="3" t="s">
        <v>553</v>
      </c>
      <c r="P59" s="3" t="s">
        <v>554</v>
      </c>
      <c r="Q59" s="3" t="s">
        <v>151</v>
      </c>
      <c r="R59" s="3" t="s">
        <v>596</v>
      </c>
      <c r="S59" s="3" t="s">
        <v>563</v>
      </c>
      <c r="T59" s="3" t="s">
        <v>557</v>
      </c>
    </row>
    <row r="60" spans="1:20" ht="45" customHeight="1" x14ac:dyDescent="0.25">
      <c r="A60" s="3" t="s">
        <v>401</v>
      </c>
      <c r="B60" s="3" t="s">
        <v>650</v>
      </c>
      <c r="C60" s="3" t="s">
        <v>559</v>
      </c>
      <c r="D60" s="3" t="s">
        <v>546</v>
      </c>
      <c r="E60" s="3" t="s">
        <v>566</v>
      </c>
      <c r="F60" s="3" t="s">
        <v>548</v>
      </c>
      <c r="G60" s="3" t="s">
        <v>561</v>
      </c>
      <c r="H60" s="3" t="s">
        <v>549</v>
      </c>
      <c r="I60" s="3" t="s">
        <v>550</v>
      </c>
      <c r="J60" s="3" t="s">
        <v>552</v>
      </c>
      <c r="K60" s="3" t="s">
        <v>550</v>
      </c>
      <c r="L60" s="3" t="s">
        <v>551</v>
      </c>
      <c r="M60" s="3" t="s">
        <v>550</v>
      </c>
      <c r="N60" s="3" t="s">
        <v>551</v>
      </c>
      <c r="O60" s="3" t="s">
        <v>553</v>
      </c>
      <c r="P60" s="3" t="s">
        <v>554</v>
      </c>
      <c r="Q60" s="3" t="s">
        <v>151</v>
      </c>
      <c r="R60" s="3" t="s">
        <v>596</v>
      </c>
      <c r="S60" s="3" t="s">
        <v>563</v>
      </c>
      <c r="T60" s="3" t="s">
        <v>557</v>
      </c>
    </row>
    <row r="61" spans="1:20" ht="45" customHeight="1" x14ac:dyDescent="0.25">
      <c r="A61" s="3" t="s">
        <v>402</v>
      </c>
      <c r="B61" s="3" t="s">
        <v>651</v>
      </c>
      <c r="C61" s="3" t="s">
        <v>559</v>
      </c>
      <c r="D61" s="3" t="s">
        <v>546</v>
      </c>
      <c r="E61" s="3" t="s">
        <v>566</v>
      </c>
      <c r="F61" s="3" t="s">
        <v>548</v>
      </c>
      <c r="G61" s="3" t="s">
        <v>561</v>
      </c>
      <c r="H61" s="3" t="s">
        <v>549</v>
      </c>
      <c r="I61" s="3" t="s">
        <v>550</v>
      </c>
      <c r="J61" s="3" t="s">
        <v>552</v>
      </c>
      <c r="K61" s="3" t="s">
        <v>550</v>
      </c>
      <c r="L61" s="3" t="s">
        <v>551</v>
      </c>
      <c r="M61" s="3" t="s">
        <v>550</v>
      </c>
      <c r="N61" s="3" t="s">
        <v>551</v>
      </c>
      <c r="O61" s="3" t="s">
        <v>553</v>
      </c>
      <c r="P61" s="3" t="s">
        <v>554</v>
      </c>
      <c r="Q61" s="3" t="s">
        <v>151</v>
      </c>
      <c r="R61" s="3" t="s">
        <v>596</v>
      </c>
      <c r="S61" s="3" t="s">
        <v>563</v>
      </c>
      <c r="T61" s="3" t="s">
        <v>557</v>
      </c>
    </row>
    <row r="62" spans="1:20" ht="45" customHeight="1" x14ac:dyDescent="0.25">
      <c r="A62" s="3" t="s">
        <v>403</v>
      </c>
      <c r="B62" s="3" t="s">
        <v>652</v>
      </c>
      <c r="C62" s="3" t="s">
        <v>559</v>
      </c>
      <c r="D62" s="3" t="s">
        <v>546</v>
      </c>
      <c r="E62" s="3" t="s">
        <v>566</v>
      </c>
      <c r="F62" s="3" t="s">
        <v>548</v>
      </c>
      <c r="G62" s="3" t="s">
        <v>561</v>
      </c>
      <c r="H62" s="3" t="s">
        <v>549</v>
      </c>
      <c r="I62" s="3" t="s">
        <v>550</v>
      </c>
      <c r="J62" s="3" t="s">
        <v>552</v>
      </c>
      <c r="K62" s="3" t="s">
        <v>550</v>
      </c>
      <c r="L62" s="3" t="s">
        <v>551</v>
      </c>
      <c r="M62" s="3" t="s">
        <v>550</v>
      </c>
      <c r="N62" s="3" t="s">
        <v>551</v>
      </c>
      <c r="O62" s="3" t="s">
        <v>553</v>
      </c>
      <c r="P62" s="3" t="s">
        <v>554</v>
      </c>
      <c r="Q62" s="3" t="s">
        <v>151</v>
      </c>
      <c r="R62" s="3" t="s">
        <v>596</v>
      </c>
      <c r="S62" s="3" t="s">
        <v>563</v>
      </c>
      <c r="T62" s="3" t="s">
        <v>557</v>
      </c>
    </row>
    <row r="63" spans="1:20" ht="45" customHeight="1" x14ac:dyDescent="0.25">
      <c r="A63" s="3" t="s">
        <v>404</v>
      </c>
      <c r="B63" s="3" t="s">
        <v>653</v>
      </c>
      <c r="C63" s="3" t="s">
        <v>559</v>
      </c>
      <c r="D63" s="3" t="s">
        <v>546</v>
      </c>
      <c r="E63" s="3" t="s">
        <v>566</v>
      </c>
      <c r="F63" s="3" t="s">
        <v>548</v>
      </c>
      <c r="G63" s="3" t="s">
        <v>561</v>
      </c>
      <c r="H63" s="3" t="s">
        <v>549</v>
      </c>
      <c r="I63" s="3" t="s">
        <v>550</v>
      </c>
      <c r="J63" s="3" t="s">
        <v>552</v>
      </c>
      <c r="K63" s="3" t="s">
        <v>550</v>
      </c>
      <c r="L63" s="3" t="s">
        <v>551</v>
      </c>
      <c r="M63" s="3" t="s">
        <v>550</v>
      </c>
      <c r="N63" s="3" t="s">
        <v>551</v>
      </c>
      <c r="O63" s="3" t="s">
        <v>553</v>
      </c>
      <c r="P63" s="3" t="s">
        <v>554</v>
      </c>
      <c r="Q63" s="3" t="s">
        <v>151</v>
      </c>
      <c r="R63" s="3" t="s">
        <v>596</v>
      </c>
      <c r="S63" s="3" t="s">
        <v>563</v>
      </c>
      <c r="T63" s="3" t="s">
        <v>557</v>
      </c>
    </row>
    <row r="64" spans="1:20" ht="45" customHeight="1" x14ac:dyDescent="0.25">
      <c r="A64" s="3" t="s">
        <v>405</v>
      </c>
      <c r="B64" s="3" t="s">
        <v>654</v>
      </c>
      <c r="C64" s="3" t="s">
        <v>588</v>
      </c>
      <c r="D64" s="3" t="s">
        <v>546</v>
      </c>
      <c r="E64" s="3" t="s">
        <v>566</v>
      </c>
      <c r="F64" s="3" t="s">
        <v>548</v>
      </c>
      <c r="G64" s="3" t="s">
        <v>151</v>
      </c>
      <c r="H64" s="3" t="s">
        <v>549</v>
      </c>
      <c r="I64" s="3" t="s">
        <v>550</v>
      </c>
      <c r="J64" s="3" t="s">
        <v>6</v>
      </c>
      <c r="K64" s="3" t="s">
        <v>550</v>
      </c>
      <c r="L64" s="3" t="s">
        <v>551</v>
      </c>
      <c r="M64" s="3" t="s">
        <v>550</v>
      </c>
      <c r="N64" s="3" t="s">
        <v>552</v>
      </c>
      <c r="O64" s="3" t="s">
        <v>553</v>
      </c>
      <c r="P64" s="3" t="s">
        <v>554</v>
      </c>
      <c r="Q64" s="3" t="s">
        <v>151</v>
      </c>
      <c r="R64" s="3" t="s">
        <v>555</v>
      </c>
      <c r="S64" s="3" t="s">
        <v>576</v>
      </c>
      <c r="T64" s="3" t="s">
        <v>572</v>
      </c>
    </row>
    <row r="65" spans="1:20" ht="45" customHeight="1" x14ac:dyDescent="0.25">
      <c r="A65" s="3" t="s">
        <v>406</v>
      </c>
      <c r="B65" s="3" t="s">
        <v>655</v>
      </c>
      <c r="C65" s="3" t="s">
        <v>171</v>
      </c>
      <c r="D65" s="3" t="s">
        <v>546</v>
      </c>
      <c r="E65" s="3" t="s">
        <v>566</v>
      </c>
      <c r="F65" s="3" t="s">
        <v>548</v>
      </c>
      <c r="G65" s="3" t="s">
        <v>82</v>
      </c>
      <c r="H65" s="3" t="s">
        <v>549</v>
      </c>
      <c r="I65" s="3" t="s">
        <v>550</v>
      </c>
      <c r="J65" s="3" t="s">
        <v>6</v>
      </c>
      <c r="K65" s="3" t="s">
        <v>550</v>
      </c>
      <c r="L65" s="3" t="s">
        <v>574</v>
      </c>
      <c r="M65" s="3" t="s">
        <v>550</v>
      </c>
      <c r="N65" s="3" t="s">
        <v>552</v>
      </c>
      <c r="O65" s="3" t="s">
        <v>553</v>
      </c>
      <c r="P65" s="3" t="s">
        <v>554</v>
      </c>
      <c r="Q65" s="3" t="s">
        <v>151</v>
      </c>
      <c r="R65" s="3" t="s">
        <v>575</v>
      </c>
      <c r="S65" s="3" t="s">
        <v>576</v>
      </c>
      <c r="T65" s="3" t="s">
        <v>577</v>
      </c>
    </row>
    <row r="66" spans="1:20" ht="45" customHeight="1" x14ac:dyDescent="0.25">
      <c r="A66" s="3" t="s">
        <v>407</v>
      </c>
      <c r="B66" s="3" t="s">
        <v>656</v>
      </c>
      <c r="C66" s="3" t="s">
        <v>155</v>
      </c>
      <c r="D66" s="3" t="s">
        <v>546</v>
      </c>
      <c r="E66" s="3" t="s">
        <v>566</v>
      </c>
      <c r="F66" s="3" t="s">
        <v>548</v>
      </c>
      <c r="G66" s="3" t="s">
        <v>151</v>
      </c>
      <c r="H66" s="3" t="s">
        <v>549</v>
      </c>
      <c r="I66" s="3" t="s">
        <v>550</v>
      </c>
      <c r="J66" s="3" t="s">
        <v>6</v>
      </c>
      <c r="K66" s="3" t="s">
        <v>550</v>
      </c>
      <c r="L66" s="3" t="s">
        <v>551</v>
      </c>
      <c r="M66" s="3" t="s">
        <v>550</v>
      </c>
      <c r="N66" s="3" t="s">
        <v>552</v>
      </c>
      <c r="O66" s="3" t="s">
        <v>553</v>
      </c>
      <c r="P66" s="3" t="s">
        <v>554</v>
      </c>
      <c r="Q66" s="3" t="s">
        <v>151</v>
      </c>
      <c r="R66" s="3" t="s">
        <v>555</v>
      </c>
      <c r="S66" s="3" t="s">
        <v>571</v>
      </c>
      <c r="T66" s="3" t="s">
        <v>572</v>
      </c>
    </row>
    <row r="67" spans="1:20" ht="45" customHeight="1" x14ac:dyDescent="0.25">
      <c r="A67" s="3" t="s">
        <v>408</v>
      </c>
      <c r="B67" s="3" t="s">
        <v>657</v>
      </c>
      <c r="C67" s="3" t="s">
        <v>326</v>
      </c>
      <c r="D67" s="3" t="s">
        <v>546</v>
      </c>
      <c r="E67" s="3" t="s">
        <v>566</v>
      </c>
      <c r="F67" s="3" t="s">
        <v>548</v>
      </c>
      <c r="G67" s="3" t="s">
        <v>561</v>
      </c>
      <c r="H67" s="3" t="s">
        <v>549</v>
      </c>
      <c r="I67" s="3" t="s">
        <v>550</v>
      </c>
      <c r="J67" s="3" t="s">
        <v>6</v>
      </c>
      <c r="K67" s="3" t="s">
        <v>550</v>
      </c>
      <c r="L67" s="3" t="s">
        <v>551</v>
      </c>
      <c r="M67" s="3" t="s">
        <v>550</v>
      </c>
      <c r="N67" s="3" t="s">
        <v>552</v>
      </c>
      <c r="O67" s="3" t="s">
        <v>553</v>
      </c>
      <c r="P67" s="3" t="s">
        <v>554</v>
      </c>
      <c r="Q67" s="3" t="s">
        <v>151</v>
      </c>
      <c r="R67" s="3" t="s">
        <v>555</v>
      </c>
      <c r="S67" s="3" t="s">
        <v>585</v>
      </c>
      <c r="T67" s="3" t="s">
        <v>586</v>
      </c>
    </row>
    <row r="68" spans="1:20" ht="45" customHeight="1" x14ac:dyDescent="0.25">
      <c r="A68" s="3" t="s">
        <v>409</v>
      </c>
      <c r="B68" s="3" t="s">
        <v>658</v>
      </c>
      <c r="C68" s="3" t="s">
        <v>590</v>
      </c>
      <c r="D68" s="3" t="s">
        <v>546</v>
      </c>
      <c r="E68" s="3" t="s">
        <v>591</v>
      </c>
      <c r="F68" s="3" t="s">
        <v>592</v>
      </c>
      <c r="G68" s="3" t="s">
        <v>592</v>
      </c>
      <c r="H68" s="3" t="s">
        <v>549</v>
      </c>
      <c r="I68" s="3" t="s">
        <v>580</v>
      </c>
      <c r="J68" s="3" t="s">
        <v>6</v>
      </c>
      <c r="K68" s="3" t="s">
        <v>580</v>
      </c>
      <c r="L68" s="3" t="s">
        <v>647</v>
      </c>
      <c r="M68" s="3" t="s">
        <v>580</v>
      </c>
      <c r="N68" s="3" t="s">
        <v>647</v>
      </c>
      <c r="O68" s="3" t="s">
        <v>553</v>
      </c>
      <c r="P68" s="3" t="s">
        <v>554</v>
      </c>
      <c r="Q68" s="3" t="s">
        <v>82</v>
      </c>
      <c r="R68" s="3" t="s">
        <v>325</v>
      </c>
      <c r="S68" s="3" t="s">
        <v>593</v>
      </c>
      <c r="T68" s="3" t="s">
        <v>594</v>
      </c>
    </row>
    <row r="69" spans="1:20" ht="45" customHeight="1" x14ac:dyDescent="0.25">
      <c r="A69" s="3" t="s">
        <v>410</v>
      </c>
      <c r="B69" s="3" t="s">
        <v>659</v>
      </c>
      <c r="C69" s="3" t="s">
        <v>176</v>
      </c>
      <c r="D69" s="3" t="s">
        <v>546</v>
      </c>
      <c r="E69" s="3" t="s">
        <v>579</v>
      </c>
      <c r="F69" s="3" t="s">
        <v>548</v>
      </c>
      <c r="G69" s="3" t="s">
        <v>82</v>
      </c>
      <c r="H69" s="3" t="s">
        <v>549</v>
      </c>
      <c r="I69" s="3" t="s">
        <v>580</v>
      </c>
      <c r="J69" s="3" t="s">
        <v>6</v>
      </c>
      <c r="K69" s="3" t="s">
        <v>580</v>
      </c>
      <c r="L69" s="3" t="s">
        <v>551</v>
      </c>
      <c r="M69" s="3" t="s">
        <v>580</v>
      </c>
      <c r="N69" s="3" t="s">
        <v>552</v>
      </c>
      <c r="O69" s="3" t="s">
        <v>553</v>
      </c>
      <c r="P69" s="3" t="s">
        <v>554</v>
      </c>
      <c r="Q69" s="3" t="s">
        <v>82</v>
      </c>
      <c r="R69" s="3" t="s">
        <v>581</v>
      </c>
      <c r="S69" s="3" t="s">
        <v>576</v>
      </c>
      <c r="T69" s="3" t="s">
        <v>582</v>
      </c>
    </row>
    <row r="70" spans="1:20" ht="45" customHeight="1" x14ac:dyDescent="0.25">
      <c r="A70" s="3" t="s">
        <v>411</v>
      </c>
      <c r="B70" s="3" t="s">
        <v>660</v>
      </c>
      <c r="C70" s="3" t="s">
        <v>176</v>
      </c>
      <c r="D70" s="3" t="s">
        <v>546</v>
      </c>
      <c r="E70" s="3" t="s">
        <v>579</v>
      </c>
      <c r="F70" s="3" t="s">
        <v>548</v>
      </c>
      <c r="G70" s="3" t="s">
        <v>82</v>
      </c>
      <c r="H70" s="3" t="s">
        <v>549</v>
      </c>
      <c r="I70" s="3" t="s">
        <v>580</v>
      </c>
      <c r="J70" s="3" t="s">
        <v>6</v>
      </c>
      <c r="K70" s="3" t="s">
        <v>580</v>
      </c>
      <c r="L70" s="3" t="s">
        <v>551</v>
      </c>
      <c r="M70" s="3" t="s">
        <v>580</v>
      </c>
      <c r="N70" s="3" t="s">
        <v>552</v>
      </c>
      <c r="O70" s="3" t="s">
        <v>553</v>
      </c>
      <c r="P70" s="3" t="s">
        <v>554</v>
      </c>
      <c r="Q70" s="3" t="s">
        <v>82</v>
      </c>
      <c r="R70" s="3" t="s">
        <v>581</v>
      </c>
      <c r="S70" s="3" t="s">
        <v>576</v>
      </c>
      <c r="T70" s="3" t="s">
        <v>582</v>
      </c>
    </row>
    <row r="71" spans="1:20" ht="45" customHeight="1" x14ac:dyDescent="0.25">
      <c r="A71" s="3" t="s">
        <v>412</v>
      </c>
      <c r="B71" s="3" t="s">
        <v>661</v>
      </c>
      <c r="C71" s="3" t="s">
        <v>602</v>
      </c>
      <c r="D71" s="3" t="s">
        <v>546</v>
      </c>
      <c r="E71" s="3" t="s">
        <v>566</v>
      </c>
      <c r="F71" s="3" t="s">
        <v>548</v>
      </c>
      <c r="G71" s="3" t="s">
        <v>603</v>
      </c>
      <c r="H71" s="3" t="s">
        <v>549</v>
      </c>
      <c r="I71" s="3" t="s">
        <v>550</v>
      </c>
      <c r="J71" s="3" t="s">
        <v>6</v>
      </c>
      <c r="K71" s="3" t="s">
        <v>550</v>
      </c>
      <c r="L71" s="3" t="s">
        <v>551</v>
      </c>
      <c r="M71" s="3" t="s">
        <v>550</v>
      </c>
      <c r="N71" s="3" t="s">
        <v>552</v>
      </c>
      <c r="O71" s="3" t="s">
        <v>553</v>
      </c>
      <c r="P71" s="3" t="s">
        <v>554</v>
      </c>
      <c r="Q71" s="3" t="s">
        <v>151</v>
      </c>
      <c r="R71" s="3" t="s">
        <v>605</v>
      </c>
      <c r="S71" s="3" t="s">
        <v>576</v>
      </c>
      <c r="T71" s="3" t="s">
        <v>606</v>
      </c>
    </row>
    <row r="72" spans="1:20" ht="45" customHeight="1" x14ac:dyDescent="0.25">
      <c r="A72" s="3" t="s">
        <v>413</v>
      </c>
      <c r="B72" s="3" t="s">
        <v>662</v>
      </c>
      <c r="C72" s="3" t="s">
        <v>414</v>
      </c>
      <c r="D72" s="3" t="s">
        <v>546</v>
      </c>
      <c r="E72" s="3" t="s">
        <v>663</v>
      </c>
      <c r="F72" s="3" t="s">
        <v>548</v>
      </c>
      <c r="G72" s="3" t="s">
        <v>561</v>
      </c>
      <c r="H72" s="3" t="s">
        <v>549</v>
      </c>
      <c r="I72" s="3" t="s">
        <v>664</v>
      </c>
      <c r="J72" s="3" t="s">
        <v>6</v>
      </c>
      <c r="K72" s="3" t="s">
        <v>580</v>
      </c>
      <c r="L72" s="3" t="s">
        <v>551</v>
      </c>
      <c r="M72" s="3" t="s">
        <v>580</v>
      </c>
      <c r="N72" s="3" t="s">
        <v>552</v>
      </c>
      <c r="O72" s="3" t="s">
        <v>553</v>
      </c>
      <c r="P72" s="3" t="s">
        <v>554</v>
      </c>
      <c r="Q72" s="3" t="s">
        <v>151</v>
      </c>
      <c r="R72" s="3" t="s">
        <v>581</v>
      </c>
      <c r="S72" s="3" t="s">
        <v>563</v>
      </c>
      <c r="T72" s="3" t="s">
        <v>665</v>
      </c>
    </row>
    <row r="73" spans="1:20" ht="45" customHeight="1" x14ac:dyDescent="0.25">
      <c r="A73" s="3" t="s">
        <v>415</v>
      </c>
      <c r="B73" s="3" t="s">
        <v>666</v>
      </c>
      <c r="C73" s="3" t="s">
        <v>155</v>
      </c>
      <c r="D73" s="3" t="s">
        <v>546</v>
      </c>
      <c r="E73" s="3" t="s">
        <v>566</v>
      </c>
      <c r="F73" s="3" t="s">
        <v>548</v>
      </c>
      <c r="G73" s="3" t="s">
        <v>561</v>
      </c>
      <c r="H73" s="3" t="s">
        <v>549</v>
      </c>
      <c r="I73" s="3" t="s">
        <v>550</v>
      </c>
      <c r="J73" s="3" t="s">
        <v>6</v>
      </c>
      <c r="K73" s="3" t="s">
        <v>550</v>
      </c>
      <c r="L73" s="3" t="s">
        <v>551</v>
      </c>
      <c r="M73" s="3" t="s">
        <v>550</v>
      </c>
      <c r="N73" s="3" t="s">
        <v>552</v>
      </c>
      <c r="O73" s="3" t="s">
        <v>553</v>
      </c>
      <c r="P73" s="3" t="s">
        <v>554</v>
      </c>
      <c r="Q73" s="3" t="s">
        <v>151</v>
      </c>
      <c r="R73" s="3" t="s">
        <v>555</v>
      </c>
      <c r="S73" s="3" t="s">
        <v>571</v>
      </c>
      <c r="T73" s="3" t="s">
        <v>572</v>
      </c>
    </row>
    <row r="74" spans="1:20" ht="45" customHeight="1" x14ac:dyDescent="0.25">
      <c r="A74" s="3" t="s">
        <v>416</v>
      </c>
      <c r="B74" s="3" t="s">
        <v>667</v>
      </c>
      <c r="C74" s="3" t="s">
        <v>588</v>
      </c>
      <c r="D74" s="3" t="s">
        <v>546</v>
      </c>
      <c r="E74" s="3" t="s">
        <v>566</v>
      </c>
      <c r="F74" s="3" t="s">
        <v>548</v>
      </c>
      <c r="G74" s="3" t="s">
        <v>151</v>
      </c>
      <c r="H74" s="3" t="s">
        <v>549</v>
      </c>
      <c r="I74" s="3" t="s">
        <v>550</v>
      </c>
      <c r="J74" s="3" t="s">
        <v>6</v>
      </c>
      <c r="K74" s="3" t="s">
        <v>550</v>
      </c>
      <c r="L74" s="3" t="s">
        <v>551</v>
      </c>
      <c r="M74" s="3" t="s">
        <v>550</v>
      </c>
      <c r="N74" s="3" t="s">
        <v>552</v>
      </c>
      <c r="O74" s="3" t="s">
        <v>553</v>
      </c>
      <c r="P74" s="3" t="s">
        <v>554</v>
      </c>
      <c r="Q74" s="3" t="s">
        <v>151</v>
      </c>
      <c r="R74" s="3" t="s">
        <v>555</v>
      </c>
      <c r="S74" s="3" t="s">
        <v>576</v>
      </c>
      <c r="T74" s="3" t="s">
        <v>572</v>
      </c>
    </row>
    <row r="75" spans="1:20" ht="45" customHeight="1" x14ac:dyDescent="0.25">
      <c r="A75" s="3" t="s">
        <v>417</v>
      </c>
      <c r="B75" s="3" t="s">
        <v>668</v>
      </c>
      <c r="C75" s="3" t="s">
        <v>602</v>
      </c>
      <c r="D75" s="3" t="s">
        <v>546</v>
      </c>
      <c r="E75" s="3" t="s">
        <v>566</v>
      </c>
      <c r="F75" s="3" t="s">
        <v>548</v>
      </c>
      <c r="G75" s="3" t="s">
        <v>603</v>
      </c>
      <c r="H75" s="3" t="s">
        <v>549</v>
      </c>
      <c r="I75" s="3" t="s">
        <v>604</v>
      </c>
      <c r="J75" s="3" t="s">
        <v>6</v>
      </c>
      <c r="K75" s="3" t="s">
        <v>604</v>
      </c>
      <c r="L75" s="3" t="s">
        <v>551</v>
      </c>
      <c r="M75" s="3" t="s">
        <v>604</v>
      </c>
      <c r="N75" s="3" t="s">
        <v>552</v>
      </c>
      <c r="O75" s="3" t="s">
        <v>553</v>
      </c>
      <c r="P75" s="3" t="s">
        <v>554</v>
      </c>
      <c r="Q75" s="3" t="s">
        <v>430</v>
      </c>
      <c r="R75" s="3" t="s">
        <v>605</v>
      </c>
      <c r="S75" s="3" t="s">
        <v>576</v>
      </c>
      <c r="T75" s="3" t="s">
        <v>606</v>
      </c>
    </row>
    <row r="76" spans="1:20" ht="45" customHeight="1" x14ac:dyDescent="0.25">
      <c r="A76" s="3" t="s">
        <v>418</v>
      </c>
      <c r="B76" s="3" t="s">
        <v>669</v>
      </c>
      <c r="C76" s="3" t="s">
        <v>326</v>
      </c>
      <c r="D76" s="3" t="s">
        <v>546</v>
      </c>
      <c r="E76" s="3" t="s">
        <v>566</v>
      </c>
      <c r="F76" s="3" t="s">
        <v>548</v>
      </c>
      <c r="G76" s="3" t="s">
        <v>561</v>
      </c>
      <c r="H76" s="3" t="s">
        <v>549</v>
      </c>
      <c r="I76" s="3" t="s">
        <v>550</v>
      </c>
      <c r="J76" s="3" t="s">
        <v>6</v>
      </c>
      <c r="K76" s="3" t="s">
        <v>550</v>
      </c>
      <c r="L76" s="3" t="s">
        <v>551</v>
      </c>
      <c r="M76" s="3" t="s">
        <v>550</v>
      </c>
      <c r="N76" s="3" t="s">
        <v>552</v>
      </c>
      <c r="O76" s="3" t="s">
        <v>553</v>
      </c>
      <c r="P76" s="3" t="s">
        <v>554</v>
      </c>
      <c r="Q76" s="3" t="s">
        <v>151</v>
      </c>
      <c r="R76" s="3" t="s">
        <v>555</v>
      </c>
      <c r="S76" s="3" t="s">
        <v>585</v>
      </c>
      <c r="T76" s="3" t="s">
        <v>586</v>
      </c>
    </row>
    <row r="77" spans="1:20" ht="45" customHeight="1" x14ac:dyDescent="0.25">
      <c r="A77" s="3" t="s">
        <v>419</v>
      </c>
      <c r="B77" s="3" t="s">
        <v>670</v>
      </c>
      <c r="C77" s="3" t="s">
        <v>143</v>
      </c>
      <c r="D77" s="3" t="s">
        <v>546</v>
      </c>
      <c r="E77" s="3" t="s">
        <v>566</v>
      </c>
      <c r="F77" s="3" t="s">
        <v>548</v>
      </c>
      <c r="G77" s="3" t="s">
        <v>561</v>
      </c>
      <c r="H77" s="3" t="s">
        <v>549</v>
      </c>
      <c r="I77" s="3" t="s">
        <v>550</v>
      </c>
      <c r="J77" s="3" t="s">
        <v>6</v>
      </c>
      <c r="K77" s="3" t="s">
        <v>550</v>
      </c>
      <c r="L77" s="3" t="s">
        <v>551</v>
      </c>
      <c r="M77" s="3" t="s">
        <v>550</v>
      </c>
      <c r="N77" s="3" t="s">
        <v>552</v>
      </c>
      <c r="O77" s="3" t="s">
        <v>553</v>
      </c>
      <c r="P77" s="3" t="s">
        <v>554</v>
      </c>
      <c r="Q77" s="3" t="s">
        <v>151</v>
      </c>
      <c r="R77" s="3" t="s">
        <v>555</v>
      </c>
      <c r="S77" s="3" t="s">
        <v>568</v>
      </c>
      <c r="T77" s="3" t="s">
        <v>569</v>
      </c>
    </row>
    <row r="78" spans="1:20" ht="45" customHeight="1" x14ac:dyDescent="0.25">
      <c r="A78" s="3" t="s">
        <v>420</v>
      </c>
      <c r="B78" s="3" t="s">
        <v>671</v>
      </c>
      <c r="C78" s="3" t="s">
        <v>171</v>
      </c>
      <c r="D78" s="3" t="s">
        <v>546</v>
      </c>
      <c r="E78" s="3" t="s">
        <v>566</v>
      </c>
      <c r="F78" s="3" t="s">
        <v>548</v>
      </c>
      <c r="G78" s="3" t="s">
        <v>561</v>
      </c>
      <c r="H78" s="3" t="s">
        <v>549</v>
      </c>
      <c r="I78" s="3" t="s">
        <v>550</v>
      </c>
      <c r="J78" s="3" t="s">
        <v>6</v>
      </c>
      <c r="K78" s="3" t="s">
        <v>550</v>
      </c>
      <c r="L78" s="3" t="s">
        <v>574</v>
      </c>
      <c r="M78" s="3" t="s">
        <v>550</v>
      </c>
      <c r="N78" s="3" t="s">
        <v>552</v>
      </c>
      <c r="O78" s="3" t="s">
        <v>553</v>
      </c>
      <c r="P78" s="3" t="s">
        <v>554</v>
      </c>
      <c r="Q78" s="3" t="s">
        <v>151</v>
      </c>
      <c r="R78" s="3" t="s">
        <v>575</v>
      </c>
      <c r="S78" s="3" t="s">
        <v>576</v>
      </c>
      <c r="T78" s="3" t="s">
        <v>577</v>
      </c>
    </row>
    <row r="79" spans="1:20" ht="45" customHeight="1" x14ac:dyDescent="0.25">
      <c r="A79" s="3" t="s">
        <v>421</v>
      </c>
      <c r="B79" s="3" t="s">
        <v>672</v>
      </c>
      <c r="C79" s="3" t="s">
        <v>176</v>
      </c>
      <c r="D79" s="3" t="s">
        <v>546</v>
      </c>
      <c r="E79" s="3" t="s">
        <v>579</v>
      </c>
      <c r="F79" s="3" t="s">
        <v>548</v>
      </c>
      <c r="G79" s="3" t="s">
        <v>82</v>
      </c>
      <c r="H79" s="3" t="s">
        <v>549</v>
      </c>
      <c r="I79" s="3" t="s">
        <v>580</v>
      </c>
      <c r="J79" s="3" t="s">
        <v>6</v>
      </c>
      <c r="K79" s="3" t="s">
        <v>580</v>
      </c>
      <c r="L79" s="3" t="s">
        <v>551</v>
      </c>
      <c r="M79" s="3" t="s">
        <v>580</v>
      </c>
      <c r="N79" s="3" t="s">
        <v>552</v>
      </c>
      <c r="O79" s="3" t="s">
        <v>553</v>
      </c>
      <c r="P79" s="3" t="s">
        <v>554</v>
      </c>
      <c r="Q79" s="3" t="s">
        <v>82</v>
      </c>
      <c r="R79" s="3" t="s">
        <v>581</v>
      </c>
      <c r="S79" s="3" t="s">
        <v>576</v>
      </c>
      <c r="T79" s="3" t="s">
        <v>582</v>
      </c>
    </row>
    <row r="80" spans="1:20" ht="45" customHeight="1" x14ac:dyDescent="0.25">
      <c r="A80" s="3" t="s">
        <v>422</v>
      </c>
      <c r="B80" s="3" t="s">
        <v>673</v>
      </c>
      <c r="C80" s="3" t="s">
        <v>176</v>
      </c>
      <c r="D80" s="3" t="s">
        <v>546</v>
      </c>
      <c r="E80" s="3" t="s">
        <v>579</v>
      </c>
      <c r="F80" s="3" t="s">
        <v>548</v>
      </c>
      <c r="G80" s="3" t="s">
        <v>82</v>
      </c>
      <c r="H80" s="3" t="s">
        <v>549</v>
      </c>
      <c r="I80" s="3" t="s">
        <v>580</v>
      </c>
      <c r="J80" s="3" t="s">
        <v>6</v>
      </c>
      <c r="K80" s="3" t="s">
        <v>580</v>
      </c>
      <c r="L80" s="3" t="s">
        <v>551</v>
      </c>
      <c r="M80" s="3" t="s">
        <v>580</v>
      </c>
      <c r="N80" s="3" t="s">
        <v>552</v>
      </c>
      <c r="O80" s="3" t="s">
        <v>553</v>
      </c>
      <c r="P80" s="3" t="s">
        <v>554</v>
      </c>
      <c r="Q80" s="3" t="s">
        <v>82</v>
      </c>
      <c r="R80" s="3" t="s">
        <v>581</v>
      </c>
      <c r="S80" s="3" t="s">
        <v>576</v>
      </c>
      <c r="T80" s="3" t="s">
        <v>582</v>
      </c>
    </row>
    <row r="81" spans="1:20" ht="45" customHeight="1" x14ac:dyDescent="0.25">
      <c r="A81" s="3" t="s">
        <v>423</v>
      </c>
      <c r="B81" s="3" t="s">
        <v>674</v>
      </c>
      <c r="C81" s="3" t="s">
        <v>675</v>
      </c>
      <c r="D81" s="3" t="s">
        <v>546</v>
      </c>
      <c r="E81" s="3" t="s">
        <v>676</v>
      </c>
      <c r="F81" s="3" t="s">
        <v>548</v>
      </c>
      <c r="G81" s="3" t="s">
        <v>603</v>
      </c>
      <c r="H81" s="3" t="s">
        <v>549</v>
      </c>
      <c r="I81" s="3" t="s">
        <v>604</v>
      </c>
      <c r="J81" s="3" t="s">
        <v>551</v>
      </c>
      <c r="K81" s="3" t="s">
        <v>604</v>
      </c>
      <c r="L81" s="3" t="s">
        <v>551</v>
      </c>
      <c r="M81" s="3" t="s">
        <v>604</v>
      </c>
      <c r="N81" s="3" t="s">
        <v>647</v>
      </c>
      <c r="O81" s="3" t="s">
        <v>553</v>
      </c>
      <c r="P81" s="3" t="s">
        <v>554</v>
      </c>
      <c r="Q81" s="3" t="s">
        <v>430</v>
      </c>
      <c r="R81" s="3" t="s">
        <v>555</v>
      </c>
      <c r="S81" s="3" t="s">
        <v>576</v>
      </c>
      <c r="T81" s="3" t="s">
        <v>677</v>
      </c>
    </row>
    <row r="82" spans="1:20" ht="45" customHeight="1" x14ac:dyDescent="0.25">
      <c r="A82" s="3" t="s">
        <v>424</v>
      </c>
      <c r="B82" s="3" t="s">
        <v>678</v>
      </c>
      <c r="C82" s="3" t="s">
        <v>675</v>
      </c>
      <c r="D82" s="3" t="s">
        <v>546</v>
      </c>
      <c r="E82" s="3" t="s">
        <v>676</v>
      </c>
      <c r="F82" s="3" t="s">
        <v>548</v>
      </c>
      <c r="G82" s="3" t="s">
        <v>603</v>
      </c>
      <c r="H82" s="3" t="s">
        <v>549</v>
      </c>
      <c r="I82" s="3" t="s">
        <v>604</v>
      </c>
      <c r="J82" s="3" t="s">
        <v>551</v>
      </c>
      <c r="K82" s="3" t="s">
        <v>604</v>
      </c>
      <c r="L82" s="3" t="s">
        <v>551</v>
      </c>
      <c r="M82" s="3" t="s">
        <v>604</v>
      </c>
      <c r="N82" s="3" t="s">
        <v>647</v>
      </c>
      <c r="O82" s="3" t="s">
        <v>553</v>
      </c>
      <c r="P82" s="3" t="s">
        <v>554</v>
      </c>
      <c r="Q82" s="3" t="s">
        <v>430</v>
      </c>
      <c r="R82" s="3" t="s">
        <v>555</v>
      </c>
      <c r="S82" s="3" t="s">
        <v>576</v>
      </c>
      <c r="T82" s="3" t="s">
        <v>677</v>
      </c>
    </row>
    <row r="83" spans="1:20" ht="45" customHeight="1" x14ac:dyDescent="0.25">
      <c r="A83" s="3" t="s">
        <v>425</v>
      </c>
      <c r="B83" s="3" t="s">
        <v>679</v>
      </c>
      <c r="C83" s="3" t="s">
        <v>675</v>
      </c>
      <c r="D83" s="3" t="s">
        <v>546</v>
      </c>
      <c r="E83" s="3" t="s">
        <v>676</v>
      </c>
      <c r="F83" s="3" t="s">
        <v>548</v>
      </c>
      <c r="G83" s="3" t="s">
        <v>603</v>
      </c>
      <c r="H83" s="3" t="s">
        <v>549</v>
      </c>
      <c r="I83" s="3" t="s">
        <v>604</v>
      </c>
      <c r="J83" s="3" t="s">
        <v>551</v>
      </c>
      <c r="K83" s="3" t="s">
        <v>604</v>
      </c>
      <c r="L83" s="3" t="s">
        <v>551</v>
      </c>
      <c r="M83" s="3" t="s">
        <v>604</v>
      </c>
      <c r="N83" s="3" t="s">
        <v>647</v>
      </c>
      <c r="O83" s="3" t="s">
        <v>553</v>
      </c>
      <c r="P83" s="3" t="s">
        <v>554</v>
      </c>
      <c r="Q83" s="3" t="s">
        <v>430</v>
      </c>
      <c r="R83" s="3" t="s">
        <v>555</v>
      </c>
      <c r="S83" s="3" t="s">
        <v>576</v>
      </c>
      <c r="T83" s="3" t="s">
        <v>677</v>
      </c>
    </row>
    <row r="84" spans="1:20" ht="45" customHeight="1" x14ac:dyDescent="0.25">
      <c r="A84" s="3" t="s">
        <v>426</v>
      </c>
      <c r="B84" s="3" t="s">
        <v>680</v>
      </c>
      <c r="C84" s="3" t="s">
        <v>590</v>
      </c>
      <c r="D84" s="3" t="s">
        <v>546</v>
      </c>
      <c r="E84" s="3" t="s">
        <v>591</v>
      </c>
      <c r="F84" s="3" t="s">
        <v>592</v>
      </c>
      <c r="G84" s="3" t="s">
        <v>592</v>
      </c>
      <c r="H84" s="3" t="s">
        <v>549</v>
      </c>
      <c r="I84" s="3" t="s">
        <v>580</v>
      </c>
      <c r="J84" s="3" t="s">
        <v>6</v>
      </c>
      <c r="K84" s="3" t="s">
        <v>580</v>
      </c>
      <c r="L84" s="3" t="s">
        <v>647</v>
      </c>
      <c r="M84" s="3" t="s">
        <v>580</v>
      </c>
      <c r="N84" s="3" t="s">
        <v>647</v>
      </c>
      <c r="O84" s="3" t="s">
        <v>553</v>
      </c>
      <c r="P84" s="3" t="s">
        <v>554</v>
      </c>
      <c r="Q84" s="3" t="s">
        <v>82</v>
      </c>
      <c r="R84" s="3" t="s">
        <v>325</v>
      </c>
      <c r="S84" s="3" t="s">
        <v>593</v>
      </c>
      <c r="T84" s="3" t="s">
        <v>594</v>
      </c>
    </row>
    <row r="85" spans="1:20" ht="45" customHeight="1" x14ac:dyDescent="0.25">
      <c r="A85" s="3" t="s">
        <v>427</v>
      </c>
      <c r="B85" s="3" t="s">
        <v>681</v>
      </c>
      <c r="C85" s="3" t="s">
        <v>326</v>
      </c>
      <c r="D85" s="3" t="s">
        <v>546</v>
      </c>
      <c r="E85" s="3" t="s">
        <v>566</v>
      </c>
      <c r="F85" s="3" t="s">
        <v>548</v>
      </c>
      <c r="G85" s="3" t="s">
        <v>561</v>
      </c>
      <c r="H85" s="3" t="s">
        <v>549</v>
      </c>
      <c r="I85" s="3" t="s">
        <v>550</v>
      </c>
      <c r="J85" s="3" t="s">
        <v>6</v>
      </c>
      <c r="K85" s="3" t="s">
        <v>550</v>
      </c>
      <c r="L85" s="3" t="s">
        <v>551</v>
      </c>
      <c r="M85" s="3" t="s">
        <v>550</v>
      </c>
      <c r="N85" s="3" t="s">
        <v>552</v>
      </c>
      <c r="O85" s="3" t="s">
        <v>553</v>
      </c>
      <c r="P85" s="3" t="s">
        <v>554</v>
      </c>
      <c r="Q85" s="3" t="s">
        <v>151</v>
      </c>
      <c r="R85" s="3" t="s">
        <v>555</v>
      </c>
      <c r="S85" s="3" t="s">
        <v>585</v>
      </c>
      <c r="T85" s="3" t="s">
        <v>586</v>
      </c>
    </row>
    <row r="86" spans="1:20" ht="45" customHeight="1" x14ac:dyDescent="0.25">
      <c r="A86" s="3" t="s">
        <v>428</v>
      </c>
      <c r="B86" s="3" t="s">
        <v>682</v>
      </c>
      <c r="C86" s="3" t="s">
        <v>588</v>
      </c>
      <c r="D86" s="3" t="s">
        <v>546</v>
      </c>
      <c r="E86" s="3" t="s">
        <v>566</v>
      </c>
      <c r="F86" s="3" t="s">
        <v>548</v>
      </c>
      <c r="G86" s="3" t="s">
        <v>151</v>
      </c>
      <c r="H86" s="3" t="s">
        <v>549</v>
      </c>
      <c r="I86" s="3" t="s">
        <v>550</v>
      </c>
      <c r="J86" s="3" t="s">
        <v>6</v>
      </c>
      <c r="K86" s="3" t="s">
        <v>550</v>
      </c>
      <c r="L86" s="3" t="s">
        <v>551</v>
      </c>
      <c r="M86" s="3" t="s">
        <v>550</v>
      </c>
      <c r="N86" s="3" t="s">
        <v>552</v>
      </c>
      <c r="O86" s="3" t="s">
        <v>553</v>
      </c>
      <c r="P86" s="3" t="s">
        <v>554</v>
      </c>
      <c r="Q86" s="3" t="s">
        <v>151</v>
      </c>
      <c r="R86" s="3" t="s">
        <v>555</v>
      </c>
      <c r="S86" s="3" t="s">
        <v>576</v>
      </c>
      <c r="T86" s="3" t="s">
        <v>572</v>
      </c>
    </row>
    <row r="87" spans="1:20" ht="45" customHeight="1" x14ac:dyDescent="0.25">
      <c r="A87" s="3" t="s">
        <v>429</v>
      </c>
      <c r="B87" s="3" t="s">
        <v>683</v>
      </c>
      <c r="C87" s="3" t="s">
        <v>143</v>
      </c>
      <c r="D87" s="3" t="s">
        <v>546</v>
      </c>
      <c r="E87" s="3" t="s">
        <v>566</v>
      </c>
      <c r="F87" s="3" t="s">
        <v>548</v>
      </c>
      <c r="G87" s="3" t="s">
        <v>151</v>
      </c>
      <c r="H87" s="3" t="s">
        <v>549</v>
      </c>
      <c r="I87" s="3" t="s">
        <v>550</v>
      </c>
      <c r="J87" s="3" t="s">
        <v>552</v>
      </c>
      <c r="K87" s="3" t="s">
        <v>550</v>
      </c>
      <c r="L87" s="3" t="s">
        <v>551</v>
      </c>
      <c r="M87" s="3" t="s">
        <v>550</v>
      </c>
      <c r="N87" s="3" t="s">
        <v>551</v>
      </c>
      <c r="O87" s="3" t="s">
        <v>553</v>
      </c>
      <c r="P87" s="3" t="s">
        <v>554</v>
      </c>
      <c r="Q87" s="3" t="s">
        <v>151</v>
      </c>
      <c r="R87" s="3" t="s">
        <v>555</v>
      </c>
      <c r="S87" s="3" t="s">
        <v>568</v>
      </c>
      <c r="T87" s="3" t="s">
        <v>569</v>
      </c>
    </row>
    <row r="88" spans="1:20" ht="45" customHeight="1" x14ac:dyDescent="0.25">
      <c r="A88" s="3" t="s">
        <v>431</v>
      </c>
      <c r="B88" s="3" t="s">
        <v>684</v>
      </c>
      <c r="C88" s="3" t="s">
        <v>590</v>
      </c>
      <c r="D88" s="3" t="s">
        <v>546</v>
      </c>
      <c r="E88" s="3" t="s">
        <v>591</v>
      </c>
      <c r="F88" s="3" t="s">
        <v>592</v>
      </c>
      <c r="G88" s="3" t="s">
        <v>592</v>
      </c>
      <c r="H88" s="3" t="s">
        <v>549</v>
      </c>
      <c r="I88" s="3" t="s">
        <v>580</v>
      </c>
      <c r="J88" s="3" t="s">
        <v>6</v>
      </c>
      <c r="K88" s="3" t="s">
        <v>580</v>
      </c>
      <c r="L88" s="3" t="s">
        <v>647</v>
      </c>
      <c r="M88" s="3" t="s">
        <v>580</v>
      </c>
      <c r="N88" s="3" t="s">
        <v>647</v>
      </c>
      <c r="O88" s="3" t="s">
        <v>553</v>
      </c>
      <c r="P88" s="3" t="s">
        <v>554</v>
      </c>
      <c r="Q88" s="3" t="s">
        <v>82</v>
      </c>
      <c r="R88" s="3" t="s">
        <v>325</v>
      </c>
      <c r="S88" s="3" t="s">
        <v>593</v>
      </c>
      <c r="T88" s="3" t="s">
        <v>685</v>
      </c>
    </row>
    <row r="89" spans="1:20" ht="45" customHeight="1" x14ac:dyDescent="0.25">
      <c r="A89" s="3" t="s">
        <v>432</v>
      </c>
      <c r="B89" s="3" t="s">
        <v>686</v>
      </c>
      <c r="C89" s="3" t="s">
        <v>171</v>
      </c>
      <c r="D89" s="3" t="s">
        <v>546</v>
      </c>
      <c r="E89" s="3" t="s">
        <v>566</v>
      </c>
      <c r="F89" s="3" t="s">
        <v>548</v>
      </c>
      <c r="G89" s="3" t="s">
        <v>561</v>
      </c>
      <c r="H89" s="3" t="s">
        <v>549</v>
      </c>
      <c r="I89" s="3" t="s">
        <v>550</v>
      </c>
      <c r="J89" s="3" t="s">
        <v>6</v>
      </c>
      <c r="K89" s="3" t="s">
        <v>550</v>
      </c>
      <c r="L89" s="3" t="s">
        <v>574</v>
      </c>
      <c r="M89" s="3" t="s">
        <v>550</v>
      </c>
      <c r="N89" s="3" t="s">
        <v>552</v>
      </c>
      <c r="O89" s="3" t="s">
        <v>553</v>
      </c>
      <c r="P89" s="3" t="s">
        <v>554</v>
      </c>
      <c r="Q89" s="3" t="s">
        <v>151</v>
      </c>
      <c r="R89" s="3" t="s">
        <v>575</v>
      </c>
      <c r="S89" s="3" t="s">
        <v>576</v>
      </c>
      <c r="T89" s="3" t="s">
        <v>577</v>
      </c>
    </row>
    <row r="90" spans="1:20" ht="45" customHeight="1" x14ac:dyDescent="0.25">
      <c r="A90" s="3" t="s">
        <v>433</v>
      </c>
      <c r="B90" s="3" t="s">
        <v>687</v>
      </c>
      <c r="C90" s="3" t="s">
        <v>559</v>
      </c>
      <c r="D90" s="3" t="s">
        <v>546</v>
      </c>
      <c r="E90" s="3" t="s">
        <v>566</v>
      </c>
      <c r="F90" s="3" t="s">
        <v>548</v>
      </c>
      <c r="G90" s="3" t="s">
        <v>561</v>
      </c>
      <c r="H90" s="3" t="s">
        <v>549</v>
      </c>
      <c r="I90" s="3" t="s">
        <v>550</v>
      </c>
      <c r="J90" s="3" t="s">
        <v>552</v>
      </c>
      <c r="K90" s="3" t="s">
        <v>550</v>
      </c>
      <c r="L90" s="3" t="s">
        <v>551</v>
      </c>
      <c r="M90" s="3" t="s">
        <v>550</v>
      </c>
      <c r="N90" s="3" t="s">
        <v>551</v>
      </c>
      <c r="O90" s="3" t="s">
        <v>553</v>
      </c>
      <c r="P90" s="3" t="s">
        <v>554</v>
      </c>
      <c r="Q90" s="3" t="s">
        <v>151</v>
      </c>
      <c r="R90" s="3" t="s">
        <v>596</v>
      </c>
      <c r="S90" s="3" t="s">
        <v>563</v>
      </c>
      <c r="T90" s="3" t="s">
        <v>557</v>
      </c>
    </row>
    <row r="91" spans="1:20" ht="45" customHeight="1" x14ac:dyDescent="0.25">
      <c r="A91" s="3" t="s">
        <v>434</v>
      </c>
      <c r="B91" s="3" t="s">
        <v>688</v>
      </c>
      <c r="C91" s="3" t="s">
        <v>559</v>
      </c>
      <c r="D91" s="3" t="s">
        <v>546</v>
      </c>
      <c r="E91" s="3" t="s">
        <v>566</v>
      </c>
      <c r="F91" s="3" t="s">
        <v>548</v>
      </c>
      <c r="G91" s="3" t="s">
        <v>561</v>
      </c>
      <c r="H91" s="3" t="s">
        <v>549</v>
      </c>
      <c r="I91" s="3" t="s">
        <v>550</v>
      </c>
      <c r="J91" s="3" t="s">
        <v>552</v>
      </c>
      <c r="K91" s="3" t="s">
        <v>550</v>
      </c>
      <c r="L91" s="3" t="s">
        <v>551</v>
      </c>
      <c r="M91" s="3" t="s">
        <v>550</v>
      </c>
      <c r="N91" s="3" t="s">
        <v>551</v>
      </c>
      <c r="O91" s="3" t="s">
        <v>553</v>
      </c>
      <c r="P91" s="3" t="s">
        <v>554</v>
      </c>
      <c r="Q91" s="3" t="s">
        <v>151</v>
      </c>
      <c r="R91" s="3" t="s">
        <v>596</v>
      </c>
      <c r="S91" s="3" t="s">
        <v>563</v>
      </c>
      <c r="T91" s="3" t="s">
        <v>557</v>
      </c>
    </row>
    <row r="92" spans="1:20" ht="45" customHeight="1" x14ac:dyDescent="0.25">
      <c r="A92" s="3" t="s">
        <v>435</v>
      </c>
      <c r="B92" s="3" t="s">
        <v>689</v>
      </c>
      <c r="C92" s="3" t="s">
        <v>559</v>
      </c>
      <c r="D92" s="3" t="s">
        <v>546</v>
      </c>
      <c r="E92" s="3" t="s">
        <v>566</v>
      </c>
      <c r="F92" s="3" t="s">
        <v>548</v>
      </c>
      <c r="G92" s="3" t="s">
        <v>561</v>
      </c>
      <c r="H92" s="3" t="s">
        <v>549</v>
      </c>
      <c r="I92" s="3" t="s">
        <v>550</v>
      </c>
      <c r="J92" s="3" t="s">
        <v>552</v>
      </c>
      <c r="K92" s="3" t="s">
        <v>550</v>
      </c>
      <c r="L92" s="3" t="s">
        <v>551</v>
      </c>
      <c r="M92" s="3" t="s">
        <v>550</v>
      </c>
      <c r="N92" s="3" t="s">
        <v>551</v>
      </c>
      <c r="O92" s="3" t="s">
        <v>553</v>
      </c>
      <c r="P92" s="3" t="s">
        <v>554</v>
      </c>
      <c r="Q92" s="3" t="s">
        <v>151</v>
      </c>
      <c r="R92" s="3" t="s">
        <v>596</v>
      </c>
      <c r="S92" s="3" t="s">
        <v>563</v>
      </c>
      <c r="T92" s="3" t="s">
        <v>557</v>
      </c>
    </row>
    <row r="93" spans="1:20" ht="45" customHeight="1" x14ac:dyDescent="0.25">
      <c r="A93" s="3" t="s">
        <v>436</v>
      </c>
      <c r="B93" s="3" t="s">
        <v>690</v>
      </c>
      <c r="C93" s="3" t="s">
        <v>559</v>
      </c>
      <c r="D93" s="3" t="s">
        <v>546</v>
      </c>
      <c r="E93" s="3" t="s">
        <v>566</v>
      </c>
      <c r="F93" s="3" t="s">
        <v>548</v>
      </c>
      <c r="G93" s="3" t="s">
        <v>561</v>
      </c>
      <c r="H93" s="3" t="s">
        <v>549</v>
      </c>
      <c r="I93" s="3" t="s">
        <v>550</v>
      </c>
      <c r="J93" s="3" t="s">
        <v>552</v>
      </c>
      <c r="K93" s="3" t="s">
        <v>550</v>
      </c>
      <c r="L93" s="3" t="s">
        <v>551</v>
      </c>
      <c r="M93" s="3" t="s">
        <v>550</v>
      </c>
      <c r="N93" s="3" t="s">
        <v>551</v>
      </c>
      <c r="O93" s="3" t="s">
        <v>553</v>
      </c>
      <c r="P93" s="3" t="s">
        <v>554</v>
      </c>
      <c r="Q93" s="3" t="s">
        <v>151</v>
      </c>
      <c r="R93" s="3" t="s">
        <v>596</v>
      </c>
      <c r="S93" s="3" t="s">
        <v>563</v>
      </c>
      <c r="T93" s="3" t="s">
        <v>557</v>
      </c>
    </row>
    <row r="94" spans="1:20" ht="45" customHeight="1" x14ac:dyDescent="0.25">
      <c r="A94" s="3" t="s">
        <v>437</v>
      </c>
      <c r="B94" s="3" t="s">
        <v>691</v>
      </c>
      <c r="C94" s="3" t="s">
        <v>559</v>
      </c>
      <c r="D94" s="3" t="s">
        <v>546</v>
      </c>
      <c r="E94" s="3" t="s">
        <v>566</v>
      </c>
      <c r="F94" s="3" t="s">
        <v>548</v>
      </c>
      <c r="G94" s="3" t="s">
        <v>561</v>
      </c>
      <c r="H94" s="3" t="s">
        <v>549</v>
      </c>
      <c r="I94" s="3" t="s">
        <v>550</v>
      </c>
      <c r="J94" s="3" t="s">
        <v>552</v>
      </c>
      <c r="K94" s="3" t="s">
        <v>550</v>
      </c>
      <c r="L94" s="3" t="s">
        <v>551</v>
      </c>
      <c r="M94" s="3" t="s">
        <v>550</v>
      </c>
      <c r="N94" s="3" t="s">
        <v>551</v>
      </c>
      <c r="O94" s="3" t="s">
        <v>553</v>
      </c>
      <c r="P94" s="3" t="s">
        <v>554</v>
      </c>
      <c r="Q94" s="3" t="s">
        <v>151</v>
      </c>
      <c r="R94" s="3" t="s">
        <v>596</v>
      </c>
      <c r="S94" s="3" t="s">
        <v>563</v>
      </c>
      <c r="T94" s="3" t="s">
        <v>557</v>
      </c>
    </row>
    <row r="95" spans="1:20" ht="45" customHeight="1" x14ac:dyDescent="0.25">
      <c r="A95" s="3" t="s">
        <v>438</v>
      </c>
      <c r="B95" s="3" t="s">
        <v>692</v>
      </c>
      <c r="C95" s="3" t="s">
        <v>155</v>
      </c>
      <c r="D95" s="3" t="s">
        <v>546</v>
      </c>
      <c r="E95" s="3" t="s">
        <v>566</v>
      </c>
      <c r="F95" s="3" t="s">
        <v>548</v>
      </c>
      <c r="G95" s="3" t="s">
        <v>82</v>
      </c>
      <c r="H95" s="3" t="s">
        <v>549</v>
      </c>
      <c r="I95" s="3" t="s">
        <v>550</v>
      </c>
      <c r="J95" s="3" t="s">
        <v>552</v>
      </c>
      <c r="K95" s="3" t="s">
        <v>550</v>
      </c>
      <c r="L95" s="3" t="s">
        <v>551</v>
      </c>
      <c r="M95" s="3" t="s">
        <v>550</v>
      </c>
      <c r="N95" s="3" t="s">
        <v>551</v>
      </c>
      <c r="O95" s="3" t="s">
        <v>553</v>
      </c>
      <c r="P95" s="3" t="s">
        <v>554</v>
      </c>
      <c r="Q95" s="3" t="s">
        <v>151</v>
      </c>
      <c r="R95" s="3" t="s">
        <v>555</v>
      </c>
      <c r="S95" s="3" t="s">
        <v>571</v>
      </c>
      <c r="T95" s="3" t="s">
        <v>572</v>
      </c>
    </row>
    <row r="96" spans="1:20" ht="45" customHeight="1" x14ac:dyDescent="0.25">
      <c r="A96" s="3" t="s">
        <v>439</v>
      </c>
      <c r="B96" s="3" t="s">
        <v>693</v>
      </c>
      <c r="C96" s="3" t="s">
        <v>176</v>
      </c>
      <c r="D96" s="3" t="s">
        <v>546</v>
      </c>
      <c r="E96" s="3" t="s">
        <v>579</v>
      </c>
      <c r="F96" s="3" t="s">
        <v>548</v>
      </c>
      <c r="G96" s="3" t="s">
        <v>82</v>
      </c>
      <c r="H96" s="3" t="s">
        <v>549</v>
      </c>
      <c r="I96" s="3" t="s">
        <v>580</v>
      </c>
      <c r="J96" s="3" t="s">
        <v>6</v>
      </c>
      <c r="K96" s="3" t="s">
        <v>580</v>
      </c>
      <c r="L96" s="3" t="s">
        <v>551</v>
      </c>
      <c r="M96" s="3" t="s">
        <v>580</v>
      </c>
      <c r="N96" s="3" t="s">
        <v>552</v>
      </c>
      <c r="O96" s="3" t="s">
        <v>553</v>
      </c>
      <c r="P96" s="3" t="s">
        <v>554</v>
      </c>
      <c r="Q96" s="3" t="s">
        <v>82</v>
      </c>
      <c r="R96" s="3" t="s">
        <v>581</v>
      </c>
      <c r="S96" s="3" t="s">
        <v>576</v>
      </c>
      <c r="T96" s="3" t="s">
        <v>582</v>
      </c>
    </row>
    <row r="97" spans="1:20" ht="45" customHeight="1" x14ac:dyDescent="0.25">
      <c r="A97" s="3" t="s">
        <v>440</v>
      </c>
      <c r="B97" s="3" t="s">
        <v>694</v>
      </c>
      <c r="C97" s="3" t="s">
        <v>176</v>
      </c>
      <c r="D97" s="3" t="s">
        <v>546</v>
      </c>
      <c r="E97" s="3" t="s">
        <v>579</v>
      </c>
      <c r="F97" s="3" t="s">
        <v>548</v>
      </c>
      <c r="G97" s="3" t="s">
        <v>82</v>
      </c>
      <c r="H97" s="3" t="s">
        <v>549</v>
      </c>
      <c r="I97" s="3" t="s">
        <v>580</v>
      </c>
      <c r="J97" s="3" t="s">
        <v>6</v>
      </c>
      <c r="K97" s="3" t="s">
        <v>580</v>
      </c>
      <c r="L97" s="3" t="s">
        <v>551</v>
      </c>
      <c r="M97" s="3" t="s">
        <v>580</v>
      </c>
      <c r="N97" s="3" t="s">
        <v>552</v>
      </c>
      <c r="O97" s="3" t="s">
        <v>553</v>
      </c>
      <c r="P97" s="3" t="s">
        <v>554</v>
      </c>
      <c r="Q97" s="3" t="s">
        <v>82</v>
      </c>
      <c r="R97" s="3" t="s">
        <v>581</v>
      </c>
      <c r="S97" s="3" t="s">
        <v>576</v>
      </c>
      <c r="T97" s="3" t="s">
        <v>582</v>
      </c>
    </row>
    <row r="98" spans="1:20" ht="45" customHeight="1" x14ac:dyDescent="0.25">
      <c r="A98" s="3" t="s">
        <v>441</v>
      </c>
      <c r="B98" s="3" t="s">
        <v>695</v>
      </c>
      <c r="C98" s="3" t="s">
        <v>442</v>
      </c>
      <c r="D98" s="3" t="s">
        <v>546</v>
      </c>
      <c r="E98" s="3" t="s">
        <v>566</v>
      </c>
      <c r="F98" s="3" t="s">
        <v>548</v>
      </c>
      <c r="G98" s="3" t="s">
        <v>561</v>
      </c>
      <c r="H98" s="3" t="s">
        <v>696</v>
      </c>
      <c r="I98" s="3" t="s">
        <v>697</v>
      </c>
      <c r="J98" s="3" t="s">
        <v>698</v>
      </c>
      <c r="K98" s="3" t="s">
        <v>550</v>
      </c>
      <c r="L98" s="3" t="s">
        <v>551</v>
      </c>
      <c r="M98" s="3" t="s">
        <v>550</v>
      </c>
      <c r="N98" s="3" t="s">
        <v>552</v>
      </c>
      <c r="O98" s="3" t="s">
        <v>553</v>
      </c>
      <c r="P98" s="3" t="s">
        <v>554</v>
      </c>
      <c r="Q98" s="3" t="s">
        <v>325</v>
      </c>
      <c r="R98" s="3" t="s">
        <v>699</v>
      </c>
      <c r="S98" s="3" t="s">
        <v>700</v>
      </c>
      <c r="T98" s="3" t="s">
        <v>577</v>
      </c>
    </row>
    <row r="99" spans="1:20" ht="45" customHeight="1" x14ac:dyDescent="0.25">
      <c r="A99" s="3" t="s">
        <v>443</v>
      </c>
      <c r="B99" s="3" t="s">
        <v>701</v>
      </c>
      <c r="C99" s="3" t="s">
        <v>442</v>
      </c>
      <c r="D99" s="3" t="s">
        <v>546</v>
      </c>
      <c r="E99" s="3" t="s">
        <v>566</v>
      </c>
      <c r="F99" s="3" t="s">
        <v>548</v>
      </c>
      <c r="G99" s="3" t="s">
        <v>561</v>
      </c>
      <c r="H99" s="3" t="s">
        <v>696</v>
      </c>
      <c r="I99" s="3" t="s">
        <v>697</v>
      </c>
      <c r="J99" s="3" t="s">
        <v>698</v>
      </c>
      <c r="K99" s="3" t="s">
        <v>550</v>
      </c>
      <c r="L99" s="3" t="s">
        <v>551</v>
      </c>
      <c r="M99" s="3" t="s">
        <v>550</v>
      </c>
      <c r="N99" s="3" t="s">
        <v>552</v>
      </c>
      <c r="O99" s="3" t="s">
        <v>553</v>
      </c>
      <c r="P99" s="3" t="s">
        <v>554</v>
      </c>
      <c r="Q99" s="3" t="s">
        <v>325</v>
      </c>
      <c r="R99" s="3" t="s">
        <v>699</v>
      </c>
      <c r="S99" s="3" t="s">
        <v>700</v>
      </c>
      <c r="T99" s="3" t="s">
        <v>577</v>
      </c>
    </row>
    <row r="100" spans="1:20" ht="45" customHeight="1" x14ac:dyDescent="0.25">
      <c r="A100" s="3" t="s">
        <v>444</v>
      </c>
      <c r="B100" s="3" t="s">
        <v>702</v>
      </c>
      <c r="C100" s="3" t="s">
        <v>442</v>
      </c>
      <c r="D100" s="3" t="s">
        <v>546</v>
      </c>
      <c r="E100" s="3" t="s">
        <v>566</v>
      </c>
      <c r="F100" s="3" t="s">
        <v>548</v>
      </c>
      <c r="G100" s="3" t="s">
        <v>561</v>
      </c>
      <c r="H100" s="3" t="s">
        <v>696</v>
      </c>
      <c r="I100" s="3" t="s">
        <v>697</v>
      </c>
      <c r="J100" s="3" t="s">
        <v>698</v>
      </c>
      <c r="K100" s="3" t="s">
        <v>550</v>
      </c>
      <c r="L100" s="3" t="s">
        <v>551</v>
      </c>
      <c r="M100" s="3" t="s">
        <v>550</v>
      </c>
      <c r="N100" s="3" t="s">
        <v>552</v>
      </c>
      <c r="O100" s="3" t="s">
        <v>553</v>
      </c>
      <c r="P100" s="3" t="s">
        <v>554</v>
      </c>
      <c r="Q100" s="3" t="s">
        <v>325</v>
      </c>
      <c r="R100" s="3" t="s">
        <v>699</v>
      </c>
      <c r="S100" s="3" t="s">
        <v>700</v>
      </c>
      <c r="T100" s="3" t="s">
        <v>577</v>
      </c>
    </row>
    <row r="101" spans="1:20" ht="45" customHeight="1" x14ac:dyDescent="0.25">
      <c r="A101" s="3" t="s">
        <v>445</v>
      </c>
      <c r="B101" s="3" t="s">
        <v>703</v>
      </c>
      <c r="C101" s="3" t="s">
        <v>442</v>
      </c>
      <c r="D101" s="3" t="s">
        <v>546</v>
      </c>
      <c r="E101" s="3" t="s">
        <v>566</v>
      </c>
      <c r="F101" s="3" t="s">
        <v>548</v>
      </c>
      <c r="G101" s="3" t="s">
        <v>561</v>
      </c>
      <c r="H101" s="3" t="s">
        <v>696</v>
      </c>
      <c r="I101" s="3" t="s">
        <v>697</v>
      </c>
      <c r="J101" s="3" t="s">
        <v>698</v>
      </c>
      <c r="K101" s="3" t="s">
        <v>550</v>
      </c>
      <c r="L101" s="3" t="s">
        <v>551</v>
      </c>
      <c r="M101" s="3" t="s">
        <v>550</v>
      </c>
      <c r="N101" s="3" t="s">
        <v>552</v>
      </c>
      <c r="O101" s="3" t="s">
        <v>553</v>
      </c>
      <c r="P101" s="3" t="s">
        <v>554</v>
      </c>
      <c r="Q101" s="3" t="s">
        <v>325</v>
      </c>
      <c r="R101" s="3" t="s">
        <v>699</v>
      </c>
      <c r="S101" s="3" t="s">
        <v>700</v>
      </c>
      <c r="T101" s="3" t="s">
        <v>577</v>
      </c>
    </row>
    <row r="102" spans="1:20" ht="45" customHeight="1" x14ac:dyDescent="0.25">
      <c r="A102" s="3" t="s">
        <v>446</v>
      </c>
      <c r="B102" s="3" t="s">
        <v>704</v>
      </c>
      <c r="C102" s="3" t="s">
        <v>326</v>
      </c>
      <c r="D102" s="3" t="s">
        <v>546</v>
      </c>
      <c r="E102" s="3" t="s">
        <v>566</v>
      </c>
      <c r="F102" s="3" t="s">
        <v>548</v>
      </c>
      <c r="G102" s="3" t="s">
        <v>561</v>
      </c>
      <c r="H102" s="3" t="s">
        <v>549</v>
      </c>
      <c r="I102" s="3" t="s">
        <v>550</v>
      </c>
      <c r="J102" s="3" t="s">
        <v>6</v>
      </c>
      <c r="K102" s="3" t="s">
        <v>550</v>
      </c>
      <c r="L102" s="3" t="s">
        <v>551</v>
      </c>
      <c r="M102" s="3" t="s">
        <v>550</v>
      </c>
      <c r="N102" s="3" t="s">
        <v>552</v>
      </c>
      <c r="O102" s="3" t="s">
        <v>553</v>
      </c>
      <c r="P102" s="3" t="s">
        <v>554</v>
      </c>
      <c r="Q102" s="3" t="s">
        <v>151</v>
      </c>
      <c r="R102" s="3" t="s">
        <v>555</v>
      </c>
      <c r="S102" s="3" t="s">
        <v>585</v>
      </c>
      <c r="T102" s="3" t="s">
        <v>586</v>
      </c>
    </row>
    <row r="103" spans="1:20" ht="45" customHeight="1" x14ac:dyDescent="0.25">
      <c r="A103" s="3" t="s">
        <v>447</v>
      </c>
      <c r="B103" s="3" t="s">
        <v>705</v>
      </c>
      <c r="C103" s="3" t="s">
        <v>588</v>
      </c>
      <c r="D103" s="3" t="s">
        <v>546</v>
      </c>
      <c r="E103" s="3" t="s">
        <v>566</v>
      </c>
      <c r="F103" s="3" t="s">
        <v>548</v>
      </c>
      <c r="G103" s="3" t="s">
        <v>151</v>
      </c>
      <c r="H103" s="3" t="s">
        <v>549</v>
      </c>
      <c r="I103" s="3" t="s">
        <v>550</v>
      </c>
      <c r="J103" s="3" t="s">
        <v>6</v>
      </c>
      <c r="K103" s="3" t="s">
        <v>550</v>
      </c>
      <c r="L103" s="3" t="s">
        <v>551</v>
      </c>
      <c r="M103" s="3" t="s">
        <v>550</v>
      </c>
      <c r="N103" s="3" t="s">
        <v>552</v>
      </c>
      <c r="O103" s="3" t="s">
        <v>553</v>
      </c>
      <c r="P103" s="3" t="s">
        <v>554</v>
      </c>
      <c r="Q103" s="3" t="s">
        <v>151</v>
      </c>
      <c r="R103" s="3" t="s">
        <v>555</v>
      </c>
      <c r="S103" s="3" t="s">
        <v>576</v>
      </c>
      <c r="T103" s="3" t="s">
        <v>572</v>
      </c>
    </row>
    <row r="104" spans="1:20" ht="45" customHeight="1" x14ac:dyDescent="0.25">
      <c r="A104" s="3" t="s">
        <v>448</v>
      </c>
      <c r="B104" s="3" t="s">
        <v>706</v>
      </c>
      <c r="C104" s="3" t="s">
        <v>143</v>
      </c>
      <c r="D104" s="3" t="s">
        <v>546</v>
      </c>
      <c r="E104" s="3" t="s">
        <v>566</v>
      </c>
      <c r="F104" s="3" t="s">
        <v>548</v>
      </c>
      <c r="G104" s="3" t="s">
        <v>561</v>
      </c>
      <c r="H104" s="3" t="s">
        <v>549</v>
      </c>
      <c r="I104" s="3" t="s">
        <v>550</v>
      </c>
      <c r="J104" s="3" t="s">
        <v>552</v>
      </c>
      <c r="K104" s="3" t="s">
        <v>550</v>
      </c>
      <c r="L104" s="3" t="s">
        <v>551</v>
      </c>
      <c r="M104" s="3" t="s">
        <v>550</v>
      </c>
      <c r="N104" s="3" t="s">
        <v>551</v>
      </c>
      <c r="O104" s="3" t="s">
        <v>553</v>
      </c>
      <c r="P104" s="3" t="s">
        <v>554</v>
      </c>
      <c r="Q104" s="3" t="s">
        <v>151</v>
      </c>
      <c r="R104" s="3" t="s">
        <v>567</v>
      </c>
      <c r="S104" s="3" t="s">
        <v>568</v>
      </c>
      <c r="T104" s="3" t="s">
        <v>569</v>
      </c>
    </row>
    <row r="105" spans="1:20" ht="45" customHeight="1" x14ac:dyDescent="0.25">
      <c r="A105" s="3" t="s">
        <v>449</v>
      </c>
      <c r="B105" s="3" t="s">
        <v>707</v>
      </c>
      <c r="C105" s="3" t="s">
        <v>590</v>
      </c>
      <c r="D105" s="3" t="s">
        <v>546</v>
      </c>
      <c r="E105" s="3" t="s">
        <v>591</v>
      </c>
      <c r="F105" s="3" t="s">
        <v>592</v>
      </c>
      <c r="G105" s="3" t="s">
        <v>592</v>
      </c>
      <c r="H105" s="3" t="s">
        <v>549</v>
      </c>
      <c r="I105" s="3" t="s">
        <v>580</v>
      </c>
      <c r="J105" s="3" t="s">
        <v>6</v>
      </c>
      <c r="K105" s="3" t="s">
        <v>580</v>
      </c>
      <c r="L105" s="3" t="s">
        <v>647</v>
      </c>
      <c r="M105" s="3" t="s">
        <v>580</v>
      </c>
      <c r="N105" s="3" t="s">
        <v>647</v>
      </c>
      <c r="O105" s="3" t="s">
        <v>553</v>
      </c>
      <c r="P105" s="3" t="s">
        <v>554</v>
      </c>
      <c r="Q105" s="3" t="s">
        <v>82</v>
      </c>
      <c r="R105" s="3" t="s">
        <v>325</v>
      </c>
      <c r="S105" s="3" t="s">
        <v>593</v>
      </c>
      <c r="T105" s="3" t="s">
        <v>685</v>
      </c>
    </row>
    <row r="106" spans="1:20" ht="45" customHeight="1" x14ac:dyDescent="0.25">
      <c r="A106" s="3" t="s">
        <v>450</v>
      </c>
      <c r="B106" s="3" t="s">
        <v>708</v>
      </c>
      <c r="C106" s="3" t="s">
        <v>171</v>
      </c>
      <c r="D106" s="3" t="s">
        <v>546</v>
      </c>
      <c r="E106" s="3" t="s">
        <v>566</v>
      </c>
      <c r="F106" s="3" t="s">
        <v>548</v>
      </c>
      <c r="G106" s="3" t="s">
        <v>561</v>
      </c>
      <c r="H106" s="3" t="s">
        <v>549</v>
      </c>
      <c r="I106" s="3" t="s">
        <v>550</v>
      </c>
      <c r="J106" s="3" t="s">
        <v>6</v>
      </c>
      <c r="K106" s="3" t="s">
        <v>550</v>
      </c>
      <c r="L106" s="3" t="s">
        <v>574</v>
      </c>
      <c r="M106" s="3" t="s">
        <v>550</v>
      </c>
      <c r="N106" s="3" t="s">
        <v>552</v>
      </c>
      <c r="O106" s="3" t="s">
        <v>553</v>
      </c>
      <c r="P106" s="3" t="s">
        <v>554</v>
      </c>
      <c r="Q106" s="3" t="s">
        <v>151</v>
      </c>
      <c r="R106" s="3" t="s">
        <v>555</v>
      </c>
      <c r="S106" s="3" t="s">
        <v>576</v>
      </c>
      <c r="T106" s="3" t="s">
        <v>577</v>
      </c>
    </row>
    <row r="107" spans="1:20" ht="45" customHeight="1" x14ac:dyDescent="0.25">
      <c r="A107" s="3" t="s">
        <v>451</v>
      </c>
      <c r="B107" s="3" t="s">
        <v>709</v>
      </c>
      <c r="C107" s="3" t="s">
        <v>559</v>
      </c>
      <c r="D107" s="3" t="s">
        <v>546</v>
      </c>
      <c r="E107" s="3" t="s">
        <v>566</v>
      </c>
      <c r="F107" s="3" t="s">
        <v>548</v>
      </c>
      <c r="G107" s="3" t="s">
        <v>561</v>
      </c>
      <c r="H107" s="3" t="s">
        <v>549</v>
      </c>
      <c r="I107" s="3" t="s">
        <v>550</v>
      </c>
      <c r="J107" s="3" t="s">
        <v>552</v>
      </c>
      <c r="K107" s="3" t="s">
        <v>550</v>
      </c>
      <c r="L107" s="3" t="s">
        <v>551</v>
      </c>
      <c r="M107" s="3" t="s">
        <v>550</v>
      </c>
      <c r="N107" s="3" t="s">
        <v>551</v>
      </c>
      <c r="O107" s="3" t="s">
        <v>553</v>
      </c>
      <c r="P107" s="3" t="s">
        <v>554</v>
      </c>
      <c r="Q107" s="3" t="s">
        <v>151</v>
      </c>
      <c r="R107" s="3" t="s">
        <v>710</v>
      </c>
      <c r="S107" s="3" t="s">
        <v>563</v>
      </c>
      <c r="T107" s="3" t="s">
        <v>557</v>
      </c>
    </row>
    <row r="108" spans="1:20" ht="45" customHeight="1" x14ac:dyDescent="0.25">
      <c r="A108" s="3" t="s">
        <v>452</v>
      </c>
      <c r="B108" s="3" t="s">
        <v>711</v>
      </c>
      <c r="C108" s="3" t="s">
        <v>559</v>
      </c>
      <c r="D108" s="3" t="s">
        <v>546</v>
      </c>
      <c r="E108" s="3" t="s">
        <v>566</v>
      </c>
      <c r="F108" s="3" t="s">
        <v>548</v>
      </c>
      <c r="G108" s="3" t="s">
        <v>561</v>
      </c>
      <c r="H108" s="3" t="s">
        <v>549</v>
      </c>
      <c r="I108" s="3" t="s">
        <v>550</v>
      </c>
      <c r="J108" s="3" t="s">
        <v>552</v>
      </c>
      <c r="K108" s="3" t="s">
        <v>550</v>
      </c>
      <c r="L108" s="3" t="s">
        <v>551</v>
      </c>
      <c r="M108" s="3" t="s">
        <v>550</v>
      </c>
      <c r="N108" s="3" t="s">
        <v>551</v>
      </c>
      <c r="O108" s="3" t="s">
        <v>553</v>
      </c>
      <c r="P108" s="3" t="s">
        <v>554</v>
      </c>
      <c r="Q108" s="3" t="s">
        <v>151</v>
      </c>
      <c r="R108" s="3" t="s">
        <v>712</v>
      </c>
      <c r="S108" s="3" t="s">
        <v>563</v>
      </c>
      <c r="T108" s="3" t="s">
        <v>557</v>
      </c>
    </row>
    <row r="109" spans="1:20" ht="45" customHeight="1" x14ac:dyDescent="0.25">
      <c r="A109" s="3" t="s">
        <v>453</v>
      </c>
      <c r="B109" s="3" t="s">
        <v>713</v>
      </c>
      <c r="C109" s="3" t="s">
        <v>559</v>
      </c>
      <c r="D109" s="3" t="s">
        <v>546</v>
      </c>
      <c r="E109" s="3" t="s">
        <v>566</v>
      </c>
      <c r="F109" s="3" t="s">
        <v>548</v>
      </c>
      <c r="G109" s="3" t="s">
        <v>561</v>
      </c>
      <c r="H109" s="3" t="s">
        <v>549</v>
      </c>
      <c r="I109" s="3" t="s">
        <v>550</v>
      </c>
      <c r="J109" s="3" t="s">
        <v>552</v>
      </c>
      <c r="K109" s="3" t="s">
        <v>550</v>
      </c>
      <c r="L109" s="3" t="s">
        <v>551</v>
      </c>
      <c r="M109" s="3" t="s">
        <v>550</v>
      </c>
      <c r="N109" s="3" t="s">
        <v>551</v>
      </c>
      <c r="O109" s="3" t="s">
        <v>553</v>
      </c>
      <c r="P109" s="3" t="s">
        <v>554</v>
      </c>
      <c r="Q109" s="3" t="s">
        <v>151</v>
      </c>
      <c r="R109" s="3" t="s">
        <v>714</v>
      </c>
      <c r="S109" s="3" t="s">
        <v>563</v>
      </c>
      <c r="T109" s="3" t="s">
        <v>557</v>
      </c>
    </row>
    <row r="110" spans="1:20" ht="45" customHeight="1" x14ac:dyDescent="0.25">
      <c r="A110" s="3" t="s">
        <v>454</v>
      </c>
      <c r="B110" s="3" t="s">
        <v>715</v>
      </c>
      <c r="C110" s="3" t="s">
        <v>559</v>
      </c>
      <c r="D110" s="3" t="s">
        <v>546</v>
      </c>
      <c r="E110" s="3" t="s">
        <v>566</v>
      </c>
      <c r="F110" s="3" t="s">
        <v>548</v>
      </c>
      <c r="G110" s="3" t="s">
        <v>561</v>
      </c>
      <c r="H110" s="3" t="s">
        <v>549</v>
      </c>
      <c r="I110" s="3" t="s">
        <v>550</v>
      </c>
      <c r="J110" s="3" t="s">
        <v>552</v>
      </c>
      <c r="K110" s="3" t="s">
        <v>550</v>
      </c>
      <c r="L110" s="3" t="s">
        <v>551</v>
      </c>
      <c r="M110" s="3" t="s">
        <v>550</v>
      </c>
      <c r="N110" s="3" t="s">
        <v>551</v>
      </c>
      <c r="O110" s="3" t="s">
        <v>553</v>
      </c>
      <c r="P110" s="3" t="s">
        <v>554</v>
      </c>
      <c r="Q110" s="3" t="s">
        <v>151</v>
      </c>
      <c r="R110" s="3" t="s">
        <v>596</v>
      </c>
      <c r="S110" s="3" t="s">
        <v>563</v>
      </c>
      <c r="T110" s="3" t="s">
        <v>557</v>
      </c>
    </row>
    <row r="111" spans="1:20" ht="45" customHeight="1" x14ac:dyDescent="0.25">
      <c r="A111" s="3" t="s">
        <v>455</v>
      </c>
      <c r="B111" s="3" t="s">
        <v>716</v>
      </c>
      <c r="C111" s="3" t="s">
        <v>559</v>
      </c>
      <c r="D111" s="3" t="s">
        <v>546</v>
      </c>
      <c r="E111" s="3" t="s">
        <v>566</v>
      </c>
      <c r="F111" s="3" t="s">
        <v>548</v>
      </c>
      <c r="G111" s="3" t="s">
        <v>561</v>
      </c>
      <c r="H111" s="3" t="s">
        <v>549</v>
      </c>
      <c r="I111" s="3" t="s">
        <v>550</v>
      </c>
      <c r="J111" s="3" t="s">
        <v>552</v>
      </c>
      <c r="K111" s="3" t="s">
        <v>550</v>
      </c>
      <c r="L111" s="3" t="s">
        <v>551</v>
      </c>
      <c r="M111" s="3" t="s">
        <v>550</v>
      </c>
      <c r="N111" s="3" t="s">
        <v>551</v>
      </c>
      <c r="O111" s="3" t="s">
        <v>553</v>
      </c>
      <c r="P111" s="3" t="s">
        <v>554</v>
      </c>
      <c r="Q111" s="3" t="s">
        <v>151</v>
      </c>
      <c r="R111" s="3" t="s">
        <v>717</v>
      </c>
      <c r="S111" s="3" t="s">
        <v>563</v>
      </c>
      <c r="T111" s="3" t="s">
        <v>557</v>
      </c>
    </row>
    <row r="112" spans="1:20" ht="45" customHeight="1" x14ac:dyDescent="0.25">
      <c r="A112" s="3" t="s">
        <v>456</v>
      </c>
      <c r="B112" s="3" t="s">
        <v>718</v>
      </c>
      <c r="C112" s="3" t="s">
        <v>155</v>
      </c>
      <c r="D112" s="3" t="s">
        <v>546</v>
      </c>
      <c r="E112" s="3" t="s">
        <v>566</v>
      </c>
      <c r="F112" s="3" t="s">
        <v>548</v>
      </c>
      <c r="G112" s="3" t="s">
        <v>151</v>
      </c>
      <c r="H112" s="3" t="s">
        <v>549</v>
      </c>
      <c r="I112" s="3" t="s">
        <v>550</v>
      </c>
      <c r="J112" s="3" t="s">
        <v>552</v>
      </c>
      <c r="K112" s="3" t="s">
        <v>550</v>
      </c>
      <c r="L112" s="3" t="s">
        <v>551</v>
      </c>
      <c r="M112" s="3" t="s">
        <v>550</v>
      </c>
      <c r="N112" s="3" t="s">
        <v>551</v>
      </c>
      <c r="O112" s="3" t="s">
        <v>553</v>
      </c>
      <c r="P112" s="3" t="s">
        <v>554</v>
      </c>
      <c r="Q112" s="3" t="s">
        <v>151</v>
      </c>
      <c r="R112" s="3" t="s">
        <v>555</v>
      </c>
      <c r="S112" s="3" t="s">
        <v>719</v>
      </c>
      <c r="T112" s="3" t="s">
        <v>557</v>
      </c>
    </row>
    <row r="113" spans="1:20" ht="45" customHeight="1" x14ac:dyDescent="0.25">
      <c r="A113" s="3" t="s">
        <v>457</v>
      </c>
      <c r="B113" s="3" t="s">
        <v>720</v>
      </c>
      <c r="C113" s="3" t="s">
        <v>602</v>
      </c>
      <c r="D113" s="3" t="s">
        <v>546</v>
      </c>
      <c r="E113" s="3" t="s">
        <v>566</v>
      </c>
      <c r="F113" s="3" t="s">
        <v>548</v>
      </c>
      <c r="G113" s="3" t="s">
        <v>603</v>
      </c>
      <c r="H113" s="3" t="s">
        <v>549</v>
      </c>
      <c r="I113" s="3" t="s">
        <v>604</v>
      </c>
      <c r="J113" s="3" t="s">
        <v>6</v>
      </c>
      <c r="K113" s="3" t="s">
        <v>604</v>
      </c>
      <c r="L113" s="3" t="s">
        <v>551</v>
      </c>
      <c r="M113" s="3" t="s">
        <v>604</v>
      </c>
      <c r="N113" s="3" t="s">
        <v>552</v>
      </c>
      <c r="O113" s="3" t="s">
        <v>553</v>
      </c>
      <c r="P113" s="3" t="s">
        <v>554</v>
      </c>
      <c r="Q113" s="3" t="s">
        <v>430</v>
      </c>
      <c r="R113" s="3" t="s">
        <v>605</v>
      </c>
      <c r="S113" s="3" t="s">
        <v>576</v>
      </c>
      <c r="T113" s="3" t="s">
        <v>606</v>
      </c>
    </row>
    <row r="114" spans="1:20" ht="45" customHeight="1" x14ac:dyDescent="0.25">
      <c r="A114" s="3" t="s">
        <v>458</v>
      </c>
      <c r="B114" s="3" t="s">
        <v>721</v>
      </c>
      <c r="C114" s="3" t="s">
        <v>176</v>
      </c>
      <c r="D114" s="3" t="s">
        <v>546</v>
      </c>
      <c r="E114" s="3" t="s">
        <v>579</v>
      </c>
      <c r="F114" s="3" t="s">
        <v>548</v>
      </c>
      <c r="G114" s="3" t="s">
        <v>82</v>
      </c>
      <c r="H114" s="3" t="s">
        <v>549</v>
      </c>
      <c r="I114" s="3" t="s">
        <v>580</v>
      </c>
      <c r="J114" s="3" t="s">
        <v>6</v>
      </c>
      <c r="K114" s="3" t="s">
        <v>580</v>
      </c>
      <c r="L114" s="3" t="s">
        <v>551</v>
      </c>
      <c r="M114" s="3" t="s">
        <v>580</v>
      </c>
      <c r="N114" s="3" t="s">
        <v>552</v>
      </c>
      <c r="O114" s="3" t="s">
        <v>553</v>
      </c>
      <c r="P114" s="3" t="s">
        <v>554</v>
      </c>
      <c r="Q114" s="3" t="s">
        <v>82</v>
      </c>
      <c r="R114" s="3" t="s">
        <v>581</v>
      </c>
      <c r="S114" s="3" t="s">
        <v>576</v>
      </c>
      <c r="T114" s="3" t="s">
        <v>582</v>
      </c>
    </row>
    <row r="115" spans="1:20" ht="45" customHeight="1" x14ac:dyDescent="0.25">
      <c r="A115" s="3" t="s">
        <v>459</v>
      </c>
      <c r="B115" s="3" t="s">
        <v>722</v>
      </c>
      <c r="C115" s="3" t="s">
        <v>176</v>
      </c>
      <c r="D115" s="3" t="s">
        <v>546</v>
      </c>
      <c r="E115" s="3" t="s">
        <v>579</v>
      </c>
      <c r="F115" s="3" t="s">
        <v>548</v>
      </c>
      <c r="G115" s="3" t="s">
        <v>82</v>
      </c>
      <c r="H115" s="3" t="s">
        <v>549</v>
      </c>
      <c r="I115" s="3" t="s">
        <v>580</v>
      </c>
      <c r="J115" s="3" t="s">
        <v>6</v>
      </c>
      <c r="K115" s="3" t="s">
        <v>580</v>
      </c>
      <c r="L115" s="3" t="s">
        <v>551</v>
      </c>
      <c r="M115" s="3" t="s">
        <v>580</v>
      </c>
      <c r="N115" s="3" t="s">
        <v>552</v>
      </c>
      <c r="O115" s="3" t="s">
        <v>553</v>
      </c>
      <c r="P115" s="3" t="s">
        <v>554</v>
      </c>
      <c r="Q115" s="3" t="s">
        <v>82</v>
      </c>
      <c r="R115" s="3" t="s">
        <v>581</v>
      </c>
      <c r="S115" s="3" t="s">
        <v>576</v>
      </c>
      <c r="T115" s="3" t="s">
        <v>582</v>
      </c>
    </row>
    <row r="116" spans="1:20" ht="45" customHeight="1" x14ac:dyDescent="0.25">
      <c r="A116" s="3" t="s">
        <v>460</v>
      </c>
      <c r="B116" s="3" t="s">
        <v>723</v>
      </c>
      <c r="C116" s="3" t="s">
        <v>602</v>
      </c>
      <c r="D116" s="3" t="s">
        <v>546</v>
      </c>
      <c r="E116" s="3" t="s">
        <v>566</v>
      </c>
      <c r="F116" s="3" t="s">
        <v>548</v>
      </c>
      <c r="G116" s="3" t="s">
        <v>603</v>
      </c>
      <c r="H116" s="3" t="s">
        <v>549</v>
      </c>
      <c r="I116" s="3" t="s">
        <v>604</v>
      </c>
      <c r="J116" s="3" t="s">
        <v>6</v>
      </c>
      <c r="K116" s="3" t="s">
        <v>604</v>
      </c>
      <c r="L116" s="3" t="s">
        <v>551</v>
      </c>
      <c r="M116" s="3" t="s">
        <v>604</v>
      </c>
      <c r="N116" s="3" t="s">
        <v>552</v>
      </c>
      <c r="O116" s="3" t="s">
        <v>553</v>
      </c>
      <c r="P116" s="3" t="s">
        <v>554</v>
      </c>
      <c r="Q116" s="3" t="s">
        <v>430</v>
      </c>
      <c r="R116" s="3" t="s">
        <v>605</v>
      </c>
      <c r="S116" s="3" t="s">
        <v>576</v>
      </c>
      <c r="T116" s="3" t="s">
        <v>606</v>
      </c>
    </row>
    <row r="117" spans="1:20" ht="45" customHeight="1" x14ac:dyDescent="0.25">
      <c r="A117" s="3" t="s">
        <v>461</v>
      </c>
      <c r="B117" s="3" t="s">
        <v>724</v>
      </c>
      <c r="C117" s="3" t="s">
        <v>442</v>
      </c>
      <c r="D117" s="3" t="s">
        <v>546</v>
      </c>
      <c r="E117" s="3" t="s">
        <v>566</v>
      </c>
      <c r="F117" s="3" t="s">
        <v>548</v>
      </c>
      <c r="G117" s="3" t="s">
        <v>561</v>
      </c>
      <c r="H117" s="3" t="s">
        <v>696</v>
      </c>
      <c r="I117" s="3" t="s">
        <v>697</v>
      </c>
      <c r="J117" s="3" t="s">
        <v>698</v>
      </c>
      <c r="K117" s="3" t="s">
        <v>550</v>
      </c>
      <c r="L117" s="3" t="s">
        <v>551</v>
      </c>
      <c r="M117" s="3" t="s">
        <v>550</v>
      </c>
      <c r="N117" s="3" t="s">
        <v>552</v>
      </c>
      <c r="O117" s="3" t="s">
        <v>553</v>
      </c>
      <c r="P117" s="3" t="s">
        <v>554</v>
      </c>
      <c r="Q117" s="3" t="s">
        <v>325</v>
      </c>
      <c r="R117" s="3" t="s">
        <v>699</v>
      </c>
      <c r="S117" s="3" t="s">
        <v>700</v>
      </c>
      <c r="T117" s="3" t="s">
        <v>577</v>
      </c>
    </row>
    <row r="118" spans="1:20" ht="45" customHeight="1" x14ac:dyDescent="0.25">
      <c r="A118" s="3" t="s">
        <v>462</v>
      </c>
      <c r="B118" s="3" t="s">
        <v>725</v>
      </c>
      <c r="C118" s="3" t="s">
        <v>442</v>
      </c>
      <c r="D118" s="3" t="s">
        <v>546</v>
      </c>
      <c r="E118" s="3" t="s">
        <v>566</v>
      </c>
      <c r="F118" s="3" t="s">
        <v>548</v>
      </c>
      <c r="G118" s="3" t="s">
        <v>561</v>
      </c>
      <c r="H118" s="3" t="s">
        <v>696</v>
      </c>
      <c r="I118" s="3" t="s">
        <v>697</v>
      </c>
      <c r="J118" s="3" t="s">
        <v>698</v>
      </c>
      <c r="K118" s="3" t="s">
        <v>550</v>
      </c>
      <c r="L118" s="3" t="s">
        <v>551</v>
      </c>
      <c r="M118" s="3" t="s">
        <v>550</v>
      </c>
      <c r="N118" s="3" t="s">
        <v>552</v>
      </c>
      <c r="O118" s="3" t="s">
        <v>553</v>
      </c>
      <c r="P118" s="3" t="s">
        <v>554</v>
      </c>
      <c r="Q118" s="3" t="s">
        <v>325</v>
      </c>
      <c r="R118" s="3" t="s">
        <v>699</v>
      </c>
      <c r="S118" s="3" t="s">
        <v>700</v>
      </c>
      <c r="T118" s="3" t="s">
        <v>577</v>
      </c>
    </row>
    <row r="119" spans="1:20" ht="45" customHeight="1" x14ac:dyDescent="0.25">
      <c r="A119" s="3" t="s">
        <v>463</v>
      </c>
      <c r="B119" s="3" t="s">
        <v>726</v>
      </c>
      <c r="C119" s="3" t="s">
        <v>442</v>
      </c>
      <c r="D119" s="3" t="s">
        <v>546</v>
      </c>
      <c r="E119" s="3" t="s">
        <v>566</v>
      </c>
      <c r="F119" s="3" t="s">
        <v>548</v>
      </c>
      <c r="G119" s="3" t="s">
        <v>561</v>
      </c>
      <c r="H119" s="3" t="s">
        <v>696</v>
      </c>
      <c r="I119" s="3" t="s">
        <v>697</v>
      </c>
      <c r="J119" s="3" t="s">
        <v>698</v>
      </c>
      <c r="K119" s="3" t="s">
        <v>550</v>
      </c>
      <c r="L119" s="3" t="s">
        <v>551</v>
      </c>
      <c r="M119" s="3" t="s">
        <v>550</v>
      </c>
      <c r="N119" s="3" t="s">
        <v>552</v>
      </c>
      <c r="O119" s="3" t="s">
        <v>553</v>
      </c>
      <c r="P119" s="3" t="s">
        <v>554</v>
      </c>
      <c r="Q119" s="3" t="s">
        <v>325</v>
      </c>
      <c r="R119" s="3" t="s">
        <v>699</v>
      </c>
      <c r="S119" s="3" t="s">
        <v>700</v>
      </c>
      <c r="T119" s="3" t="s">
        <v>577</v>
      </c>
    </row>
    <row r="120" spans="1:20" ht="45" customHeight="1" x14ac:dyDescent="0.25">
      <c r="A120" s="3" t="s">
        <v>464</v>
      </c>
      <c r="B120" s="3" t="s">
        <v>727</v>
      </c>
      <c r="C120" s="3" t="s">
        <v>442</v>
      </c>
      <c r="D120" s="3" t="s">
        <v>546</v>
      </c>
      <c r="E120" s="3" t="s">
        <v>566</v>
      </c>
      <c r="F120" s="3" t="s">
        <v>548</v>
      </c>
      <c r="G120" s="3" t="s">
        <v>561</v>
      </c>
      <c r="H120" s="3" t="s">
        <v>696</v>
      </c>
      <c r="I120" s="3" t="s">
        <v>697</v>
      </c>
      <c r="J120" s="3" t="s">
        <v>698</v>
      </c>
      <c r="K120" s="3" t="s">
        <v>550</v>
      </c>
      <c r="L120" s="3" t="s">
        <v>551</v>
      </c>
      <c r="M120" s="3" t="s">
        <v>550</v>
      </c>
      <c r="N120" s="3" t="s">
        <v>552</v>
      </c>
      <c r="O120" s="3" t="s">
        <v>553</v>
      </c>
      <c r="P120" s="3" t="s">
        <v>554</v>
      </c>
      <c r="Q120" s="3" t="s">
        <v>325</v>
      </c>
      <c r="R120" s="3" t="s">
        <v>699</v>
      </c>
      <c r="S120" s="3" t="s">
        <v>700</v>
      </c>
      <c r="T120" s="3" t="s">
        <v>577</v>
      </c>
    </row>
    <row r="121" spans="1:20" ht="45" customHeight="1" x14ac:dyDescent="0.25">
      <c r="A121" s="3" t="s">
        <v>465</v>
      </c>
      <c r="B121" s="3" t="s">
        <v>728</v>
      </c>
      <c r="C121" s="3" t="s">
        <v>143</v>
      </c>
      <c r="D121" s="3" t="s">
        <v>546</v>
      </c>
      <c r="E121" s="3" t="s">
        <v>566</v>
      </c>
      <c r="F121" s="3" t="s">
        <v>548</v>
      </c>
      <c r="G121" s="3" t="s">
        <v>151</v>
      </c>
      <c r="H121" s="3" t="s">
        <v>549</v>
      </c>
      <c r="I121" s="3" t="s">
        <v>550</v>
      </c>
      <c r="J121" s="3" t="s">
        <v>6</v>
      </c>
      <c r="K121" s="3" t="s">
        <v>550</v>
      </c>
      <c r="L121" s="3" t="s">
        <v>551</v>
      </c>
      <c r="M121" s="3" t="s">
        <v>550</v>
      </c>
      <c r="N121" s="3" t="s">
        <v>552</v>
      </c>
      <c r="O121" s="3" t="s">
        <v>553</v>
      </c>
      <c r="P121" s="3" t="s">
        <v>554</v>
      </c>
      <c r="Q121" s="3" t="s">
        <v>151</v>
      </c>
      <c r="R121" s="3" t="s">
        <v>555</v>
      </c>
      <c r="S121" s="3" t="s">
        <v>568</v>
      </c>
      <c r="T121" s="3" t="s">
        <v>569</v>
      </c>
    </row>
    <row r="122" spans="1:20" ht="45" customHeight="1" x14ac:dyDescent="0.25">
      <c r="A122" s="3" t="s">
        <v>466</v>
      </c>
      <c r="B122" s="3" t="s">
        <v>729</v>
      </c>
      <c r="C122" s="3" t="s">
        <v>143</v>
      </c>
      <c r="D122" s="3" t="s">
        <v>546</v>
      </c>
      <c r="E122" s="3" t="s">
        <v>566</v>
      </c>
      <c r="F122" s="3" t="s">
        <v>548</v>
      </c>
      <c r="G122" s="3" t="s">
        <v>561</v>
      </c>
      <c r="H122" s="3" t="s">
        <v>549</v>
      </c>
      <c r="I122" s="3" t="s">
        <v>550</v>
      </c>
      <c r="J122" s="3" t="s">
        <v>6</v>
      </c>
      <c r="K122" s="3" t="s">
        <v>550</v>
      </c>
      <c r="L122" s="3" t="s">
        <v>551</v>
      </c>
      <c r="M122" s="3" t="s">
        <v>550</v>
      </c>
      <c r="N122" s="3" t="s">
        <v>552</v>
      </c>
      <c r="O122" s="3" t="s">
        <v>553</v>
      </c>
      <c r="P122" s="3" t="s">
        <v>554</v>
      </c>
      <c r="Q122" s="3" t="s">
        <v>151</v>
      </c>
      <c r="R122" s="3" t="s">
        <v>567</v>
      </c>
      <c r="S122" s="3" t="s">
        <v>568</v>
      </c>
      <c r="T122" s="3" t="s">
        <v>569</v>
      </c>
    </row>
    <row r="123" spans="1:20" ht="45" customHeight="1" x14ac:dyDescent="0.25">
      <c r="A123" s="3" t="s">
        <v>467</v>
      </c>
      <c r="B123" s="3" t="s">
        <v>730</v>
      </c>
      <c r="C123" s="3" t="s">
        <v>559</v>
      </c>
      <c r="D123" s="3" t="s">
        <v>546</v>
      </c>
      <c r="E123" s="3" t="s">
        <v>566</v>
      </c>
      <c r="F123" s="3" t="s">
        <v>548</v>
      </c>
      <c r="G123" s="3" t="s">
        <v>561</v>
      </c>
      <c r="H123" s="3" t="s">
        <v>549</v>
      </c>
      <c r="I123" s="3" t="s">
        <v>550</v>
      </c>
      <c r="J123" s="3" t="s">
        <v>6</v>
      </c>
      <c r="K123" s="3" t="s">
        <v>550</v>
      </c>
      <c r="L123" s="3" t="s">
        <v>551</v>
      </c>
      <c r="M123" s="3" t="s">
        <v>550</v>
      </c>
      <c r="N123" s="3" t="s">
        <v>552</v>
      </c>
      <c r="O123" s="3" t="s">
        <v>553</v>
      </c>
      <c r="P123" s="3" t="s">
        <v>554</v>
      </c>
      <c r="Q123" s="3" t="s">
        <v>151</v>
      </c>
      <c r="R123" s="3" t="s">
        <v>717</v>
      </c>
      <c r="S123" s="3" t="s">
        <v>563</v>
      </c>
      <c r="T123" s="3" t="s">
        <v>557</v>
      </c>
    </row>
    <row r="124" spans="1:20" ht="45" customHeight="1" x14ac:dyDescent="0.25">
      <c r="A124" s="3" t="s">
        <v>468</v>
      </c>
      <c r="B124" s="3" t="s">
        <v>731</v>
      </c>
      <c r="C124" s="3" t="s">
        <v>559</v>
      </c>
      <c r="D124" s="3" t="s">
        <v>546</v>
      </c>
      <c r="E124" s="3" t="s">
        <v>566</v>
      </c>
      <c r="F124" s="3" t="s">
        <v>548</v>
      </c>
      <c r="G124" s="3" t="s">
        <v>561</v>
      </c>
      <c r="H124" s="3" t="s">
        <v>549</v>
      </c>
      <c r="I124" s="3" t="s">
        <v>550</v>
      </c>
      <c r="J124" s="3" t="s">
        <v>6</v>
      </c>
      <c r="K124" s="3" t="s">
        <v>550</v>
      </c>
      <c r="L124" s="3" t="s">
        <v>551</v>
      </c>
      <c r="M124" s="3" t="s">
        <v>550</v>
      </c>
      <c r="N124" s="3" t="s">
        <v>552</v>
      </c>
      <c r="O124" s="3" t="s">
        <v>553</v>
      </c>
      <c r="P124" s="3" t="s">
        <v>554</v>
      </c>
      <c r="Q124" s="3" t="s">
        <v>151</v>
      </c>
      <c r="R124" s="3" t="s">
        <v>710</v>
      </c>
      <c r="S124" s="3" t="s">
        <v>563</v>
      </c>
      <c r="T124" s="3" t="s">
        <v>557</v>
      </c>
    </row>
    <row r="125" spans="1:20" ht="45" customHeight="1" x14ac:dyDescent="0.25">
      <c r="A125" s="3" t="s">
        <v>469</v>
      </c>
      <c r="B125" s="3" t="s">
        <v>732</v>
      </c>
      <c r="C125" s="3" t="s">
        <v>559</v>
      </c>
      <c r="D125" s="3" t="s">
        <v>546</v>
      </c>
      <c r="E125" s="3" t="s">
        <v>566</v>
      </c>
      <c r="F125" s="3" t="s">
        <v>548</v>
      </c>
      <c r="G125" s="3" t="s">
        <v>561</v>
      </c>
      <c r="H125" s="3" t="s">
        <v>549</v>
      </c>
      <c r="I125" s="3" t="s">
        <v>550</v>
      </c>
      <c r="J125" s="3" t="s">
        <v>6</v>
      </c>
      <c r="K125" s="3" t="s">
        <v>550</v>
      </c>
      <c r="L125" s="3" t="s">
        <v>551</v>
      </c>
      <c r="M125" s="3" t="s">
        <v>550</v>
      </c>
      <c r="N125" s="3" t="s">
        <v>552</v>
      </c>
      <c r="O125" s="3" t="s">
        <v>553</v>
      </c>
      <c r="P125" s="3" t="s">
        <v>554</v>
      </c>
      <c r="Q125" s="3" t="s">
        <v>151</v>
      </c>
      <c r="R125" s="3" t="s">
        <v>712</v>
      </c>
      <c r="S125" s="3" t="s">
        <v>563</v>
      </c>
      <c r="T125" s="3" t="s">
        <v>557</v>
      </c>
    </row>
    <row r="126" spans="1:20" ht="45" customHeight="1" x14ac:dyDescent="0.25">
      <c r="A126" s="3" t="s">
        <v>470</v>
      </c>
      <c r="B126" s="3" t="s">
        <v>733</v>
      </c>
      <c r="C126" s="3" t="s">
        <v>559</v>
      </c>
      <c r="D126" s="3" t="s">
        <v>546</v>
      </c>
      <c r="E126" s="3" t="s">
        <v>566</v>
      </c>
      <c r="F126" s="3" t="s">
        <v>548</v>
      </c>
      <c r="G126" s="3" t="s">
        <v>561</v>
      </c>
      <c r="H126" s="3" t="s">
        <v>549</v>
      </c>
      <c r="I126" s="3" t="s">
        <v>550</v>
      </c>
      <c r="J126" s="3" t="s">
        <v>6</v>
      </c>
      <c r="K126" s="3" t="s">
        <v>550</v>
      </c>
      <c r="L126" s="3" t="s">
        <v>551</v>
      </c>
      <c r="M126" s="3" t="s">
        <v>550</v>
      </c>
      <c r="N126" s="3" t="s">
        <v>552</v>
      </c>
      <c r="O126" s="3" t="s">
        <v>553</v>
      </c>
      <c r="P126" s="3" t="s">
        <v>554</v>
      </c>
      <c r="Q126" s="3" t="s">
        <v>151</v>
      </c>
      <c r="R126" s="3" t="s">
        <v>714</v>
      </c>
      <c r="S126" s="3" t="s">
        <v>563</v>
      </c>
      <c r="T126" s="3" t="s">
        <v>557</v>
      </c>
    </row>
    <row r="127" spans="1:20" ht="45" customHeight="1" x14ac:dyDescent="0.25">
      <c r="A127" s="3" t="s">
        <v>471</v>
      </c>
      <c r="B127" s="3" t="s">
        <v>734</v>
      </c>
      <c r="C127" s="3" t="s">
        <v>559</v>
      </c>
      <c r="D127" s="3" t="s">
        <v>546</v>
      </c>
      <c r="E127" s="3" t="s">
        <v>566</v>
      </c>
      <c r="F127" s="3" t="s">
        <v>548</v>
      </c>
      <c r="G127" s="3" t="s">
        <v>561</v>
      </c>
      <c r="H127" s="3" t="s">
        <v>549</v>
      </c>
      <c r="I127" s="3" t="s">
        <v>550</v>
      </c>
      <c r="J127" s="3" t="s">
        <v>6</v>
      </c>
      <c r="K127" s="3" t="s">
        <v>550</v>
      </c>
      <c r="L127" s="3" t="s">
        <v>551</v>
      </c>
      <c r="M127" s="3" t="s">
        <v>550</v>
      </c>
      <c r="N127" s="3" t="s">
        <v>552</v>
      </c>
      <c r="O127" s="3" t="s">
        <v>553</v>
      </c>
      <c r="P127" s="3" t="s">
        <v>554</v>
      </c>
      <c r="Q127" s="3" t="s">
        <v>151</v>
      </c>
      <c r="R127" s="3" t="s">
        <v>596</v>
      </c>
      <c r="S127" s="3" t="s">
        <v>563</v>
      </c>
      <c r="T127" s="3" t="s">
        <v>557</v>
      </c>
    </row>
    <row r="128" spans="1:20" ht="45" customHeight="1" x14ac:dyDescent="0.25">
      <c r="A128" s="3" t="s">
        <v>472</v>
      </c>
      <c r="B128" s="3" t="s">
        <v>735</v>
      </c>
      <c r="C128" s="3" t="s">
        <v>155</v>
      </c>
      <c r="D128" s="3" t="s">
        <v>546</v>
      </c>
      <c r="E128" s="3" t="s">
        <v>566</v>
      </c>
      <c r="F128" s="3" t="s">
        <v>548</v>
      </c>
      <c r="G128" s="3" t="s">
        <v>561</v>
      </c>
      <c r="H128" s="3" t="s">
        <v>549</v>
      </c>
      <c r="I128" s="3" t="s">
        <v>550</v>
      </c>
      <c r="J128" s="3" t="s">
        <v>552</v>
      </c>
      <c r="K128" s="3" t="s">
        <v>550</v>
      </c>
      <c r="L128" s="3" t="s">
        <v>551</v>
      </c>
      <c r="M128" s="3" t="s">
        <v>550</v>
      </c>
      <c r="N128" s="3" t="s">
        <v>551</v>
      </c>
      <c r="O128" s="3" t="s">
        <v>553</v>
      </c>
      <c r="P128" s="3" t="s">
        <v>554</v>
      </c>
      <c r="Q128" s="3" t="s">
        <v>151</v>
      </c>
      <c r="R128" s="3" t="s">
        <v>555</v>
      </c>
      <c r="S128" s="3" t="s">
        <v>571</v>
      </c>
      <c r="T128" s="3" t="s">
        <v>557</v>
      </c>
    </row>
    <row r="129" spans="1:20" ht="45" customHeight="1" x14ac:dyDescent="0.25">
      <c r="A129" s="3" t="s">
        <v>473</v>
      </c>
      <c r="B129" s="3" t="s">
        <v>736</v>
      </c>
      <c r="C129" s="3" t="s">
        <v>602</v>
      </c>
      <c r="D129" s="3" t="s">
        <v>546</v>
      </c>
      <c r="E129" s="3" t="s">
        <v>566</v>
      </c>
      <c r="F129" s="3" t="s">
        <v>548</v>
      </c>
      <c r="G129" s="3" t="s">
        <v>603</v>
      </c>
      <c r="H129" s="3" t="s">
        <v>549</v>
      </c>
      <c r="I129" s="3" t="s">
        <v>604</v>
      </c>
      <c r="J129" s="3" t="s">
        <v>6</v>
      </c>
      <c r="K129" s="3" t="s">
        <v>604</v>
      </c>
      <c r="L129" s="3" t="s">
        <v>551</v>
      </c>
      <c r="M129" s="3" t="s">
        <v>604</v>
      </c>
      <c r="N129" s="3" t="s">
        <v>552</v>
      </c>
      <c r="O129" s="3" t="s">
        <v>553</v>
      </c>
      <c r="P129" s="3" t="s">
        <v>554</v>
      </c>
      <c r="Q129" s="3" t="s">
        <v>430</v>
      </c>
      <c r="R129" s="3" t="s">
        <v>605</v>
      </c>
      <c r="S129" s="3" t="s">
        <v>576</v>
      </c>
      <c r="T129" s="3" t="s">
        <v>606</v>
      </c>
    </row>
    <row r="130" spans="1:20" ht="45" customHeight="1" x14ac:dyDescent="0.25">
      <c r="A130" s="3" t="s">
        <v>474</v>
      </c>
      <c r="B130" s="3" t="s">
        <v>737</v>
      </c>
      <c r="C130" s="3" t="s">
        <v>590</v>
      </c>
      <c r="D130" s="3" t="s">
        <v>546</v>
      </c>
      <c r="E130" s="3" t="s">
        <v>591</v>
      </c>
      <c r="F130" s="3" t="s">
        <v>592</v>
      </c>
      <c r="G130" s="3" t="s">
        <v>592</v>
      </c>
      <c r="H130" s="3" t="s">
        <v>549</v>
      </c>
      <c r="I130" s="3" t="s">
        <v>580</v>
      </c>
      <c r="J130" s="3" t="s">
        <v>6</v>
      </c>
      <c r="K130" s="3" t="s">
        <v>580</v>
      </c>
      <c r="L130" s="3" t="s">
        <v>647</v>
      </c>
      <c r="M130" s="3" t="s">
        <v>580</v>
      </c>
      <c r="N130" s="3" t="s">
        <v>647</v>
      </c>
      <c r="O130" s="3" t="s">
        <v>553</v>
      </c>
      <c r="P130" s="3" t="s">
        <v>554</v>
      </c>
      <c r="Q130" s="3" t="s">
        <v>82</v>
      </c>
      <c r="R130" s="3" t="s">
        <v>325</v>
      </c>
      <c r="S130" s="3" t="s">
        <v>593</v>
      </c>
      <c r="T130" s="3" t="s">
        <v>685</v>
      </c>
    </row>
    <row r="131" spans="1:20" ht="45" customHeight="1" x14ac:dyDescent="0.25">
      <c r="A131" s="3" t="s">
        <v>475</v>
      </c>
      <c r="B131" s="3" t="s">
        <v>738</v>
      </c>
      <c r="C131" s="3" t="s">
        <v>602</v>
      </c>
      <c r="D131" s="3" t="s">
        <v>546</v>
      </c>
      <c r="E131" s="3" t="s">
        <v>566</v>
      </c>
      <c r="F131" s="3" t="s">
        <v>548</v>
      </c>
      <c r="G131" s="3" t="s">
        <v>603</v>
      </c>
      <c r="H131" s="3" t="s">
        <v>549</v>
      </c>
      <c r="I131" s="3" t="s">
        <v>604</v>
      </c>
      <c r="J131" s="3" t="s">
        <v>6</v>
      </c>
      <c r="K131" s="3" t="s">
        <v>604</v>
      </c>
      <c r="L131" s="3" t="s">
        <v>551</v>
      </c>
      <c r="M131" s="3" t="s">
        <v>604</v>
      </c>
      <c r="N131" s="3" t="s">
        <v>552</v>
      </c>
      <c r="O131" s="3" t="s">
        <v>553</v>
      </c>
      <c r="P131" s="3" t="s">
        <v>554</v>
      </c>
      <c r="Q131" s="3" t="s">
        <v>430</v>
      </c>
      <c r="R131" s="3" t="s">
        <v>605</v>
      </c>
      <c r="S131" s="3" t="s">
        <v>576</v>
      </c>
      <c r="T131" s="3" t="s">
        <v>606</v>
      </c>
    </row>
    <row r="132" spans="1:20" ht="45" customHeight="1" x14ac:dyDescent="0.25">
      <c r="A132" s="3" t="s">
        <v>476</v>
      </c>
      <c r="B132" s="3" t="s">
        <v>739</v>
      </c>
      <c r="C132" s="3" t="s">
        <v>143</v>
      </c>
      <c r="D132" s="3" t="s">
        <v>546</v>
      </c>
      <c r="E132" s="3" t="s">
        <v>566</v>
      </c>
      <c r="F132" s="3" t="s">
        <v>548</v>
      </c>
      <c r="G132" s="3" t="s">
        <v>561</v>
      </c>
      <c r="H132" s="3" t="s">
        <v>549</v>
      </c>
      <c r="I132" s="3" t="s">
        <v>550</v>
      </c>
      <c r="J132" s="3" t="s">
        <v>6</v>
      </c>
      <c r="K132" s="3" t="s">
        <v>550</v>
      </c>
      <c r="L132" s="3" t="s">
        <v>551</v>
      </c>
      <c r="M132" s="3" t="s">
        <v>550</v>
      </c>
      <c r="N132" s="3" t="s">
        <v>552</v>
      </c>
      <c r="O132" s="3" t="s">
        <v>553</v>
      </c>
      <c r="P132" s="3" t="s">
        <v>554</v>
      </c>
      <c r="Q132" s="3" t="s">
        <v>151</v>
      </c>
      <c r="R132" s="3" t="s">
        <v>567</v>
      </c>
      <c r="S132" s="3" t="s">
        <v>568</v>
      </c>
      <c r="T132" s="3" t="s">
        <v>569</v>
      </c>
    </row>
    <row r="133" spans="1:20" ht="45" customHeight="1" x14ac:dyDescent="0.25">
      <c r="A133" s="3" t="s">
        <v>477</v>
      </c>
      <c r="B133" s="3" t="s">
        <v>740</v>
      </c>
      <c r="C133" s="3" t="s">
        <v>559</v>
      </c>
      <c r="D133" s="3" t="s">
        <v>546</v>
      </c>
      <c r="E133" s="3" t="s">
        <v>566</v>
      </c>
      <c r="F133" s="3" t="s">
        <v>548</v>
      </c>
      <c r="G133" s="3" t="s">
        <v>561</v>
      </c>
      <c r="H133" s="3" t="s">
        <v>549</v>
      </c>
      <c r="I133" s="3" t="s">
        <v>550</v>
      </c>
      <c r="J133" s="3" t="s">
        <v>6</v>
      </c>
      <c r="K133" s="3" t="s">
        <v>550</v>
      </c>
      <c r="L133" s="3" t="s">
        <v>551</v>
      </c>
      <c r="M133" s="3" t="s">
        <v>550</v>
      </c>
      <c r="N133" s="3" t="s">
        <v>552</v>
      </c>
      <c r="O133" s="3" t="s">
        <v>553</v>
      </c>
      <c r="P133" s="3" t="s">
        <v>554</v>
      </c>
      <c r="Q133" s="3" t="s">
        <v>151</v>
      </c>
      <c r="R133" s="3" t="s">
        <v>712</v>
      </c>
      <c r="S133" s="3" t="s">
        <v>563</v>
      </c>
      <c r="T133" s="3" t="s">
        <v>557</v>
      </c>
    </row>
    <row r="134" spans="1:20" ht="45" customHeight="1" x14ac:dyDescent="0.25">
      <c r="A134" s="3" t="s">
        <v>478</v>
      </c>
      <c r="B134" s="3" t="s">
        <v>741</v>
      </c>
      <c r="C134" s="3" t="s">
        <v>559</v>
      </c>
      <c r="D134" s="3" t="s">
        <v>546</v>
      </c>
      <c r="E134" s="3" t="s">
        <v>566</v>
      </c>
      <c r="F134" s="3" t="s">
        <v>548</v>
      </c>
      <c r="G134" s="3" t="s">
        <v>561</v>
      </c>
      <c r="H134" s="3" t="s">
        <v>549</v>
      </c>
      <c r="I134" s="3" t="s">
        <v>550</v>
      </c>
      <c r="J134" s="3" t="s">
        <v>6</v>
      </c>
      <c r="K134" s="3" t="s">
        <v>550</v>
      </c>
      <c r="L134" s="3" t="s">
        <v>551</v>
      </c>
      <c r="M134" s="3" t="s">
        <v>550</v>
      </c>
      <c r="N134" s="3" t="s">
        <v>552</v>
      </c>
      <c r="O134" s="3" t="s">
        <v>553</v>
      </c>
      <c r="P134" s="3" t="s">
        <v>554</v>
      </c>
      <c r="Q134" s="3" t="s">
        <v>151</v>
      </c>
      <c r="R134" s="3" t="s">
        <v>714</v>
      </c>
      <c r="S134" s="3" t="s">
        <v>563</v>
      </c>
      <c r="T134" s="3" t="s">
        <v>557</v>
      </c>
    </row>
    <row r="135" spans="1:20" ht="45" customHeight="1" x14ac:dyDescent="0.25">
      <c r="A135" s="3" t="s">
        <v>479</v>
      </c>
      <c r="B135" s="3" t="s">
        <v>742</v>
      </c>
      <c r="C135" s="3" t="s">
        <v>559</v>
      </c>
      <c r="D135" s="3" t="s">
        <v>546</v>
      </c>
      <c r="E135" s="3" t="s">
        <v>566</v>
      </c>
      <c r="F135" s="3" t="s">
        <v>548</v>
      </c>
      <c r="G135" s="3" t="s">
        <v>561</v>
      </c>
      <c r="H135" s="3" t="s">
        <v>549</v>
      </c>
      <c r="I135" s="3" t="s">
        <v>550</v>
      </c>
      <c r="J135" s="3" t="s">
        <v>6</v>
      </c>
      <c r="K135" s="3" t="s">
        <v>550</v>
      </c>
      <c r="L135" s="3" t="s">
        <v>551</v>
      </c>
      <c r="M135" s="3" t="s">
        <v>550</v>
      </c>
      <c r="N135" s="3" t="s">
        <v>552</v>
      </c>
      <c r="O135" s="3" t="s">
        <v>553</v>
      </c>
      <c r="P135" s="3" t="s">
        <v>554</v>
      </c>
      <c r="Q135" s="3" t="s">
        <v>151</v>
      </c>
      <c r="R135" s="3" t="s">
        <v>596</v>
      </c>
      <c r="S135" s="3" t="s">
        <v>563</v>
      </c>
      <c r="T135" s="3" t="s">
        <v>557</v>
      </c>
    </row>
    <row r="136" spans="1:20" ht="45" customHeight="1" x14ac:dyDescent="0.25">
      <c r="A136" s="3" t="s">
        <v>480</v>
      </c>
      <c r="B136" s="3" t="s">
        <v>743</v>
      </c>
      <c r="C136" s="3" t="s">
        <v>559</v>
      </c>
      <c r="D136" s="3" t="s">
        <v>546</v>
      </c>
      <c r="E136" s="3" t="s">
        <v>566</v>
      </c>
      <c r="F136" s="3" t="s">
        <v>548</v>
      </c>
      <c r="G136" s="3" t="s">
        <v>561</v>
      </c>
      <c r="H136" s="3" t="s">
        <v>549</v>
      </c>
      <c r="I136" s="3" t="s">
        <v>550</v>
      </c>
      <c r="J136" s="3" t="s">
        <v>6</v>
      </c>
      <c r="K136" s="3" t="s">
        <v>550</v>
      </c>
      <c r="L136" s="3" t="s">
        <v>551</v>
      </c>
      <c r="M136" s="3" t="s">
        <v>550</v>
      </c>
      <c r="N136" s="3" t="s">
        <v>552</v>
      </c>
      <c r="O136" s="3" t="s">
        <v>553</v>
      </c>
      <c r="P136" s="3" t="s">
        <v>554</v>
      </c>
      <c r="Q136" s="3" t="s">
        <v>151</v>
      </c>
      <c r="R136" s="3" t="s">
        <v>717</v>
      </c>
      <c r="S136" s="3" t="s">
        <v>563</v>
      </c>
      <c r="T136" s="3" t="s">
        <v>557</v>
      </c>
    </row>
    <row r="137" spans="1:20" ht="45" customHeight="1" x14ac:dyDescent="0.25">
      <c r="A137" s="3" t="s">
        <v>481</v>
      </c>
      <c r="B137" s="3" t="s">
        <v>744</v>
      </c>
      <c r="C137" s="3" t="s">
        <v>559</v>
      </c>
      <c r="D137" s="3" t="s">
        <v>546</v>
      </c>
      <c r="E137" s="3" t="s">
        <v>566</v>
      </c>
      <c r="F137" s="3" t="s">
        <v>548</v>
      </c>
      <c r="G137" s="3" t="s">
        <v>561</v>
      </c>
      <c r="H137" s="3" t="s">
        <v>549</v>
      </c>
      <c r="I137" s="3" t="s">
        <v>550</v>
      </c>
      <c r="J137" s="3" t="s">
        <v>6</v>
      </c>
      <c r="K137" s="3" t="s">
        <v>550</v>
      </c>
      <c r="L137" s="3" t="s">
        <v>551</v>
      </c>
      <c r="M137" s="3" t="s">
        <v>550</v>
      </c>
      <c r="N137" s="3" t="s">
        <v>552</v>
      </c>
      <c r="O137" s="3" t="s">
        <v>553</v>
      </c>
      <c r="P137" s="3" t="s">
        <v>554</v>
      </c>
      <c r="Q137" s="3" t="s">
        <v>151</v>
      </c>
      <c r="R137" s="3" t="s">
        <v>710</v>
      </c>
      <c r="S137" s="3" t="s">
        <v>563</v>
      </c>
      <c r="T137" s="3" t="s">
        <v>557</v>
      </c>
    </row>
    <row r="138" spans="1:20" ht="45" customHeight="1" x14ac:dyDescent="0.25">
      <c r="A138" s="3" t="s">
        <v>482</v>
      </c>
      <c r="B138" s="3" t="s">
        <v>745</v>
      </c>
      <c r="C138" s="3" t="s">
        <v>155</v>
      </c>
      <c r="D138" s="3" t="s">
        <v>546</v>
      </c>
      <c r="E138" s="3" t="s">
        <v>566</v>
      </c>
      <c r="F138" s="3" t="s">
        <v>548</v>
      </c>
      <c r="G138" s="3" t="s">
        <v>561</v>
      </c>
      <c r="H138" s="3" t="s">
        <v>549</v>
      </c>
      <c r="I138" s="3" t="s">
        <v>550</v>
      </c>
      <c r="J138" s="3" t="s">
        <v>552</v>
      </c>
      <c r="K138" s="3" t="s">
        <v>550</v>
      </c>
      <c r="L138" s="3" t="s">
        <v>551</v>
      </c>
      <c r="M138" s="3" t="s">
        <v>550</v>
      </c>
      <c r="N138" s="3" t="s">
        <v>551</v>
      </c>
      <c r="O138" s="3" t="s">
        <v>553</v>
      </c>
      <c r="P138" s="3" t="s">
        <v>554</v>
      </c>
      <c r="Q138" s="3" t="s">
        <v>151</v>
      </c>
      <c r="R138" s="3" t="s">
        <v>555</v>
      </c>
      <c r="S138" s="3" t="s">
        <v>719</v>
      </c>
      <c r="T138" s="3" t="s">
        <v>557</v>
      </c>
    </row>
    <row r="139" spans="1:20" ht="45" customHeight="1" x14ac:dyDescent="0.25">
      <c r="A139" s="3" t="s">
        <v>483</v>
      </c>
      <c r="B139" s="3" t="s">
        <v>746</v>
      </c>
      <c r="C139" s="3" t="s">
        <v>590</v>
      </c>
      <c r="D139" s="3" t="s">
        <v>546</v>
      </c>
      <c r="E139" s="3" t="s">
        <v>591</v>
      </c>
      <c r="F139" s="3" t="s">
        <v>592</v>
      </c>
      <c r="G139" s="3" t="s">
        <v>592</v>
      </c>
      <c r="H139" s="3" t="s">
        <v>549</v>
      </c>
      <c r="I139" s="3" t="s">
        <v>580</v>
      </c>
      <c r="J139" s="3" t="s">
        <v>6</v>
      </c>
      <c r="K139" s="3" t="s">
        <v>580</v>
      </c>
      <c r="L139" s="3" t="s">
        <v>647</v>
      </c>
      <c r="M139" s="3" t="s">
        <v>580</v>
      </c>
      <c r="N139" s="3" t="s">
        <v>647</v>
      </c>
      <c r="O139" s="3" t="s">
        <v>553</v>
      </c>
      <c r="P139" s="3" t="s">
        <v>554</v>
      </c>
      <c r="Q139" s="3" t="s">
        <v>82</v>
      </c>
      <c r="R139" s="3" t="s">
        <v>325</v>
      </c>
      <c r="S139" s="3" t="s">
        <v>593</v>
      </c>
      <c r="T139" s="3" t="s">
        <v>685</v>
      </c>
    </row>
    <row r="140" spans="1:20" ht="45" customHeight="1" x14ac:dyDescent="0.25">
      <c r="A140" s="3" t="s">
        <v>485</v>
      </c>
      <c r="B140" s="3" t="s">
        <v>747</v>
      </c>
      <c r="C140" s="3" t="s">
        <v>602</v>
      </c>
      <c r="D140" s="3" t="s">
        <v>546</v>
      </c>
      <c r="E140" s="3" t="s">
        <v>566</v>
      </c>
      <c r="F140" s="3" t="s">
        <v>548</v>
      </c>
      <c r="G140" s="3" t="s">
        <v>603</v>
      </c>
      <c r="H140" s="3" t="s">
        <v>549</v>
      </c>
      <c r="I140" s="3" t="s">
        <v>604</v>
      </c>
      <c r="J140" s="3" t="s">
        <v>6</v>
      </c>
      <c r="K140" s="3" t="s">
        <v>604</v>
      </c>
      <c r="L140" s="3" t="s">
        <v>551</v>
      </c>
      <c r="M140" s="3" t="s">
        <v>604</v>
      </c>
      <c r="N140" s="3" t="s">
        <v>552</v>
      </c>
      <c r="O140" s="3" t="s">
        <v>553</v>
      </c>
      <c r="P140" s="3" t="s">
        <v>554</v>
      </c>
      <c r="Q140" s="3" t="s">
        <v>430</v>
      </c>
      <c r="R140" s="3" t="s">
        <v>605</v>
      </c>
      <c r="S140" s="3" t="s">
        <v>576</v>
      </c>
      <c r="T140" s="3" t="s">
        <v>606</v>
      </c>
    </row>
    <row r="141" spans="1:20" ht="45" customHeight="1" x14ac:dyDescent="0.25">
      <c r="A141" s="3" t="s">
        <v>486</v>
      </c>
      <c r="B141" s="3" t="s">
        <v>748</v>
      </c>
      <c r="C141" s="3" t="s">
        <v>143</v>
      </c>
      <c r="D141" s="3" t="s">
        <v>546</v>
      </c>
      <c r="E141" s="3" t="s">
        <v>566</v>
      </c>
      <c r="F141" s="3" t="s">
        <v>548</v>
      </c>
      <c r="G141" s="3" t="s">
        <v>561</v>
      </c>
      <c r="H141" s="3" t="s">
        <v>549</v>
      </c>
      <c r="I141" s="3" t="s">
        <v>550</v>
      </c>
      <c r="J141" s="3" t="s">
        <v>6</v>
      </c>
      <c r="K141" s="3" t="s">
        <v>550</v>
      </c>
      <c r="L141" s="3" t="s">
        <v>551</v>
      </c>
      <c r="M141" s="3" t="s">
        <v>550</v>
      </c>
      <c r="N141" s="3" t="s">
        <v>552</v>
      </c>
      <c r="O141" s="3" t="s">
        <v>553</v>
      </c>
      <c r="P141" s="3" t="s">
        <v>554</v>
      </c>
      <c r="Q141" s="3" t="s">
        <v>151</v>
      </c>
      <c r="R141" s="3" t="s">
        <v>567</v>
      </c>
      <c r="S141" s="3" t="s">
        <v>568</v>
      </c>
      <c r="T141" s="3" t="s">
        <v>569</v>
      </c>
    </row>
    <row r="142" spans="1:20" ht="45" customHeight="1" x14ac:dyDescent="0.25">
      <c r="A142" s="3" t="s">
        <v>487</v>
      </c>
      <c r="B142" s="3" t="s">
        <v>749</v>
      </c>
      <c r="C142" s="3" t="s">
        <v>171</v>
      </c>
      <c r="D142" s="3" t="s">
        <v>546</v>
      </c>
      <c r="E142" s="3" t="s">
        <v>566</v>
      </c>
      <c r="F142" s="3" t="s">
        <v>548</v>
      </c>
      <c r="G142" s="3" t="s">
        <v>561</v>
      </c>
      <c r="H142" s="3" t="s">
        <v>549</v>
      </c>
      <c r="I142" s="3" t="s">
        <v>550</v>
      </c>
      <c r="J142" s="3" t="s">
        <v>6</v>
      </c>
      <c r="K142" s="3" t="s">
        <v>550</v>
      </c>
      <c r="L142" s="3" t="s">
        <v>574</v>
      </c>
      <c r="M142" s="3" t="s">
        <v>550</v>
      </c>
      <c r="N142" s="3" t="s">
        <v>552</v>
      </c>
      <c r="O142" s="3" t="s">
        <v>553</v>
      </c>
      <c r="P142" s="3" t="s">
        <v>554</v>
      </c>
      <c r="Q142" s="3" t="s">
        <v>151</v>
      </c>
      <c r="R142" s="3" t="s">
        <v>575</v>
      </c>
      <c r="S142" s="3" t="s">
        <v>576</v>
      </c>
      <c r="T142" s="3" t="s">
        <v>82</v>
      </c>
    </row>
    <row r="143" spans="1:20" ht="45" customHeight="1" x14ac:dyDescent="0.25">
      <c r="A143" s="3" t="s">
        <v>488</v>
      </c>
      <c r="B143" s="3" t="s">
        <v>750</v>
      </c>
      <c r="C143" s="3" t="s">
        <v>559</v>
      </c>
      <c r="D143" s="3" t="s">
        <v>546</v>
      </c>
      <c r="E143" s="3" t="s">
        <v>566</v>
      </c>
      <c r="F143" s="3" t="s">
        <v>548</v>
      </c>
      <c r="G143" s="3" t="s">
        <v>561</v>
      </c>
      <c r="H143" s="3" t="s">
        <v>549</v>
      </c>
      <c r="I143" s="3" t="s">
        <v>550</v>
      </c>
      <c r="J143" s="3" t="s">
        <v>6</v>
      </c>
      <c r="K143" s="3" t="s">
        <v>550</v>
      </c>
      <c r="L143" s="3" t="s">
        <v>551</v>
      </c>
      <c r="M143" s="3" t="s">
        <v>550</v>
      </c>
      <c r="N143" s="3" t="s">
        <v>552</v>
      </c>
      <c r="O143" s="3" t="s">
        <v>553</v>
      </c>
      <c r="P143" s="3" t="s">
        <v>554</v>
      </c>
      <c r="Q143" s="3" t="s">
        <v>151</v>
      </c>
      <c r="R143" s="3" t="s">
        <v>710</v>
      </c>
      <c r="S143" s="3" t="s">
        <v>563</v>
      </c>
      <c r="T143" s="3" t="s">
        <v>557</v>
      </c>
    </row>
    <row r="144" spans="1:20" ht="45" customHeight="1" x14ac:dyDescent="0.25">
      <c r="A144" s="3" t="s">
        <v>489</v>
      </c>
      <c r="B144" s="3" t="s">
        <v>751</v>
      </c>
      <c r="C144" s="3" t="s">
        <v>559</v>
      </c>
      <c r="D144" s="3" t="s">
        <v>546</v>
      </c>
      <c r="E144" s="3" t="s">
        <v>566</v>
      </c>
      <c r="F144" s="3" t="s">
        <v>548</v>
      </c>
      <c r="G144" s="3" t="s">
        <v>561</v>
      </c>
      <c r="H144" s="3" t="s">
        <v>549</v>
      </c>
      <c r="I144" s="3" t="s">
        <v>550</v>
      </c>
      <c r="J144" s="3" t="s">
        <v>6</v>
      </c>
      <c r="K144" s="3" t="s">
        <v>550</v>
      </c>
      <c r="L144" s="3" t="s">
        <v>551</v>
      </c>
      <c r="M144" s="3" t="s">
        <v>550</v>
      </c>
      <c r="N144" s="3" t="s">
        <v>552</v>
      </c>
      <c r="O144" s="3" t="s">
        <v>553</v>
      </c>
      <c r="P144" s="3" t="s">
        <v>554</v>
      </c>
      <c r="Q144" s="3" t="s">
        <v>151</v>
      </c>
      <c r="R144" s="3" t="s">
        <v>712</v>
      </c>
      <c r="S144" s="3" t="s">
        <v>563</v>
      </c>
      <c r="T144" s="3" t="s">
        <v>557</v>
      </c>
    </row>
    <row r="145" spans="1:20" ht="45" customHeight="1" x14ac:dyDescent="0.25">
      <c r="A145" s="3" t="s">
        <v>490</v>
      </c>
      <c r="B145" s="3" t="s">
        <v>752</v>
      </c>
      <c r="C145" s="3" t="s">
        <v>559</v>
      </c>
      <c r="D145" s="3" t="s">
        <v>546</v>
      </c>
      <c r="E145" s="3" t="s">
        <v>566</v>
      </c>
      <c r="F145" s="3" t="s">
        <v>548</v>
      </c>
      <c r="G145" s="3" t="s">
        <v>561</v>
      </c>
      <c r="H145" s="3" t="s">
        <v>549</v>
      </c>
      <c r="I145" s="3" t="s">
        <v>550</v>
      </c>
      <c r="J145" s="3" t="s">
        <v>6</v>
      </c>
      <c r="K145" s="3" t="s">
        <v>550</v>
      </c>
      <c r="L145" s="3" t="s">
        <v>551</v>
      </c>
      <c r="M145" s="3" t="s">
        <v>550</v>
      </c>
      <c r="N145" s="3" t="s">
        <v>552</v>
      </c>
      <c r="O145" s="3" t="s">
        <v>553</v>
      </c>
      <c r="P145" s="3" t="s">
        <v>554</v>
      </c>
      <c r="Q145" s="3" t="s">
        <v>151</v>
      </c>
      <c r="R145" s="3" t="s">
        <v>714</v>
      </c>
      <c r="S145" s="3" t="s">
        <v>563</v>
      </c>
      <c r="T145" s="3" t="s">
        <v>557</v>
      </c>
    </row>
    <row r="146" spans="1:20" ht="45" customHeight="1" x14ac:dyDescent="0.25">
      <c r="A146" s="3" t="s">
        <v>491</v>
      </c>
      <c r="B146" s="3" t="s">
        <v>753</v>
      </c>
      <c r="C146" s="3" t="s">
        <v>559</v>
      </c>
      <c r="D146" s="3" t="s">
        <v>546</v>
      </c>
      <c r="E146" s="3" t="s">
        <v>566</v>
      </c>
      <c r="F146" s="3" t="s">
        <v>548</v>
      </c>
      <c r="G146" s="3" t="s">
        <v>561</v>
      </c>
      <c r="H146" s="3" t="s">
        <v>549</v>
      </c>
      <c r="I146" s="3" t="s">
        <v>550</v>
      </c>
      <c r="J146" s="3" t="s">
        <v>6</v>
      </c>
      <c r="K146" s="3" t="s">
        <v>550</v>
      </c>
      <c r="L146" s="3" t="s">
        <v>551</v>
      </c>
      <c r="M146" s="3" t="s">
        <v>550</v>
      </c>
      <c r="N146" s="3" t="s">
        <v>552</v>
      </c>
      <c r="O146" s="3" t="s">
        <v>553</v>
      </c>
      <c r="P146" s="3" t="s">
        <v>554</v>
      </c>
      <c r="Q146" s="3" t="s">
        <v>151</v>
      </c>
      <c r="R146" s="3" t="s">
        <v>596</v>
      </c>
      <c r="S146" s="3" t="s">
        <v>563</v>
      </c>
      <c r="T146" s="3" t="s">
        <v>557</v>
      </c>
    </row>
    <row r="147" spans="1:20" ht="45" customHeight="1" x14ac:dyDescent="0.25">
      <c r="A147" s="3" t="s">
        <v>492</v>
      </c>
      <c r="B147" s="3" t="s">
        <v>754</v>
      </c>
      <c r="C147" s="3" t="s">
        <v>559</v>
      </c>
      <c r="D147" s="3" t="s">
        <v>546</v>
      </c>
      <c r="E147" s="3" t="s">
        <v>566</v>
      </c>
      <c r="F147" s="3" t="s">
        <v>548</v>
      </c>
      <c r="G147" s="3" t="s">
        <v>561</v>
      </c>
      <c r="H147" s="3" t="s">
        <v>549</v>
      </c>
      <c r="I147" s="3" t="s">
        <v>550</v>
      </c>
      <c r="J147" s="3" t="s">
        <v>6</v>
      </c>
      <c r="K147" s="3" t="s">
        <v>550</v>
      </c>
      <c r="L147" s="3" t="s">
        <v>551</v>
      </c>
      <c r="M147" s="3" t="s">
        <v>550</v>
      </c>
      <c r="N147" s="3" t="s">
        <v>552</v>
      </c>
      <c r="O147" s="3" t="s">
        <v>553</v>
      </c>
      <c r="P147" s="3" t="s">
        <v>554</v>
      </c>
      <c r="Q147" s="3" t="s">
        <v>151</v>
      </c>
      <c r="R147" s="3" t="s">
        <v>717</v>
      </c>
      <c r="S147" s="3" t="s">
        <v>563</v>
      </c>
      <c r="T147" s="3" t="s">
        <v>557</v>
      </c>
    </row>
    <row r="148" spans="1:20" ht="45" customHeight="1" x14ac:dyDescent="0.25">
      <c r="A148" s="3" t="s">
        <v>493</v>
      </c>
      <c r="B148" s="3" t="s">
        <v>755</v>
      </c>
      <c r="C148" s="3" t="s">
        <v>756</v>
      </c>
      <c r="D148" s="3" t="s">
        <v>546</v>
      </c>
      <c r="E148" s="3" t="s">
        <v>757</v>
      </c>
      <c r="F148" s="3" t="s">
        <v>548</v>
      </c>
      <c r="G148" s="3" t="s">
        <v>561</v>
      </c>
      <c r="H148" s="3" t="s">
        <v>549</v>
      </c>
      <c r="I148" s="3" t="s">
        <v>550</v>
      </c>
      <c r="J148" s="3" t="s">
        <v>552</v>
      </c>
      <c r="K148" s="3" t="s">
        <v>550</v>
      </c>
      <c r="L148" s="3" t="s">
        <v>551</v>
      </c>
      <c r="M148" s="3" t="s">
        <v>550</v>
      </c>
      <c r="N148" s="3" t="s">
        <v>551</v>
      </c>
      <c r="O148" s="3" t="s">
        <v>553</v>
      </c>
      <c r="P148" s="3" t="s">
        <v>554</v>
      </c>
      <c r="Q148" s="3" t="s">
        <v>151</v>
      </c>
      <c r="R148" s="3" t="s">
        <v>555</v>
      </c>
      <c r="S148" s="3" t="s">
        <v>719</v>
      </c>
      <c r="T148" s="3" t="s">
        <v>557</v>
      </c>
    </row>
    <row r="149" spans="1:20" ht="45" customHeight="1" x14ac:dyDescent="0.25">
      <c r="A149" s="3" t="s">
        <v>494</v>
      </c>
      <c r="B149" s="3" t="s">
        <v>758</v>
      </c>
      <c r="C149" s="3" t="s">
        <v>442</v>
      </c>
      <c r="D149" s="3" t="s">
        <v>546</v>
      </c>
      <c r="E149" s="3" t="s">
        <v>579</v>
      </c>
      <c r="F149" s="3" t="s">
        <v>548</v>
      </c>
      <c r="G149" s="3" t="s">
        <v>561</v>
      </c>
      <c r="H149" s="3" t="s">
        <v>549</v>
      </c>
      <c r="I149" s="3" t="s">
        <v>580</v>
      </c>
      <c r="J149" s="3" t="s">
        <v>759</v>
      </c>
      <c r="K149" s="3" t="s">
        <v>580</v>
      </c>
      <c r="L149" s="3" t="s">
        <v>551</v>
      </c>
      <c r="M149" s="3" t="s">
        <v>580</v>
      </c>
      <c r="N149" s="3" t="s">
        <v>552</v>
      </c>
      <c r="O149" s="3" t="s">
        <v>553</v>
      </c>
      <c r="P149" s="3" t="s">
        <v>760</v>
      </c>
      <c r="Q149" s="3" t="s">
        <v>151</v>
      </c>
      <c r="R149" s="3" t="s">
        <v>761</v>
      </c>
      <c r="S149" s="3" t="s">
        <v>762</v>
      </c>
      <c r="T149" s="3" t="s">
        <v>763</v>
      </c>
    </row>
    <row r="150" spans="1:20" ht="45" customHeight="1" x14ac:dyDescent="0.25">
      <c r="A150" s="3" t="s">
        <v>495</v>
      </c>
      <c r="B150" s="3" t="s">
        <v>764</v>
      </c>
      <c r="C150" s="3" t="s">
        <v>442</v>
      </c>
      <c r="D150" s="3" t="s">
        <v>546</v>
      </c>
      <c r="E150" s="3" t="s">
        <v>579</v>
      </c>
      <c r="F150" s="3" t="s">
        <v>548</v>
      </c>
      <c r="G150" s="3" t="s">
        <v>561</v>
      </c>
      <c r="H150" s="3" t="s">
        <v>549</v>
      </c>
      <c r="I150" s="3" t="s">
        <v>580</v>
      </c>
      <c r="J150" s="3" t="s">
        <v>759</v>
      </c>
      <c r="K150" s="3" t="s">
        <v>580</v>
      </c>
      <c r="L150" s="3" t="s">
        <v>551</v>
      </c>
      <c r="M150" s="3" t="s">
        <v>580</v>
      </c>
      <c r="N150" s="3" t="s">
        <v>552</v>
      </c>
      <c r="O150" s="3" t="s">
        <v>553</v>
      </c>
      <c r="P150" s="3" t="s">
        <v>760</v>
      </c>
      <c r="Q150" s="3" t="s">
        <v>151</v>
      </c>
      <c r="R150" s="3" t="s">
        <v>761</v>
      </c>
      <c r="S150" s="3" t="s">
        <v>762</v>
      </c>
      <c r="T150" s="3" t="s">
        <v>763</v>
      </c>
    </row>
    <row r="151" spans="1:20" ht="45" customHeight="1" x14ac:dyDescent="0.25">
      <c r="A151" s="3" t="s">
        <v>496</v>
      </c>
      <c r="B151" s="3" t="s">
        <v>765</v>
      </c>
      <c r="C151" s="3" t="s">
        <v>442</v>
      </c>
      <c r="D151" s="3" t="s">
        <v>546</v>
      </c>
      <c r="E151" s="3" t="s">
        <v>579</v>
      </c>
      <c r="F151" s="3" t="s">
        <v>548</v>
      </c>
      <c r="G151" s="3" t="s">
        <v>561</v>
      </c>
      <c r="H151" s="3" t="s">
        <v>549</v>
      </c>
      <c r="I151" s="3" t="s">
        <v>580</v>
      </c>
      <c r="J151" s="3" t="s">
        <v>759</v>
      </c>
      <c r="K151" s="3" t="s">
        <v>580</v>
      </c>
      <c r="L151" s="3" t="s">
        <v>551</v>
      </c>
      <c r="M151" s="3" t="s">
        <v>580</v>
      </c>
      <c r="N151" s="3" t="s">
        <v>552</v>
      </c>
      <c r="O151" s="3" t="s">
        <v>553</v>
      </c>
      <c r="P151" s="3" t="s">
        <v>760</v>
      </c>
      <c r="Q151" s="3" t="s">
        <v>151</v>
      </c>
      <c r="R151" s="3" t="s">
        <v>761</v>
      </c>
      <c r="S151" s="3" t="s">
        <v>762</v>
      </c>
      <c r="T151" s="3" t="s">
        <v>763</v>
      </c>
    </row>
    <row r="152" spans="1:20" ht="45" customHeight="1" x14ac:dyDescent="0.25">
      <c r="A152" s="3" t="s">
        <v>497</v>
      </c>
      <c r="B152" s="3" t="s">
        <v>766</v>
      </c>
      <c r="C152" s="3" t="s">
        <v>590</v>
      </c>
      <c r="D152" s="3" t="s">
        <v>546</v>
      </c>
      <c r="E152" s="3" t="s">
        <v>591</v>
      </c>
      <c r="F152" s="3" t="s">
        <v>592</v>
      </c>
      <c r="G152" s="3" t="s">
        <v>592</v>
      </c>
      <c r="H152" s="3" t="s">
        <v>549</v>
      </c>
      <c r="I152" s="3" t="s">
        <v>580</v>
      </c>
      <c r="J152" s="3" t="s">
        <v>6</v>
      </c>
      <c r="K152" s="3" t="s">
        <v>580</v>
      </c>
      <c r="L152" s="3" t="s">
        <v>647</v>
      </c>
      <c r="M152" s="3" t="s">
        <v>580</v>
      </c>
      <c r="N152" s="3" t="s">
        <v>647</v>
      </c>
      <c r="O152" s="3" t="s">
        <v>553</v>
      </c>
      <c r="P152" s="3" t="s">
        <v>554</v>
      </c>
      <c r="Q152" s="3" t="s">
        <v>82</v>
      </c>
      <c r="R152" s="3" t="s">
        <v>325</v>
      </c>
      <c r="S152" s="3" t="s">
        <v>593</v>
      </c>
      <c r="T152" s="3" t="s">
        <v>685</v>
      </c>
    </row>
    <row r="153" spans="1:20" ht="45" customHeight="1" x14ac:dyDescent="0.25">
      <c r="A153" s="3" t="s">
        <v>498</v>
      </c>
      <c r="B153" s="3" t="s">
        <v>767</v>
      </c>
      <c r="C153" s="3" t="s">
        <v>602</v>
      </c>
      <c r="D153" s="3" t="s">
        <v>546</v>
      </c>
      <c r="E153" s="3" t="s">
        <v>566</v>
      </c>
      <c r="F153" s="3" t="s">
        <v>548</v>
      </c>
      <c r="G153" s="3" t="s">
        <v>603</v>
      </c>
      <c r="H153" s="3" t="s">
        <v>549</v>
      </c>
      <c r="I153" s="3" t="s">
        <v>604</v>
      </c>
      <c r="J153" s="3" t="s">
        <v>6</v>
      </c>
      <c r="K153" s="3" t="s">
        <v>604</v>
      </c>
      <c r="L153" s="3" t="s">
        <v>551</v>
      </c>
      <c r="M153" s="3" t="s">
        <v>604</v>
      </c>
      <c r="N153" s="3" t="s">
        <v>552</v>
      </c>
      <c r="O153" s="3" t="s">
        <v>553</v>
      </c>
      <c r="P153" s="3" t="s">
        <v>554</v>
      </c>
      <c r="Q153" s="3" t="s">
        <v>430</v>
      </c>
      <c r="R153" s="3" t="s">
        <v>605</v>
      </c>
      <c r="S153" s="3" t="s">
        <v>576</v>
      </c>
      <c r="T153" s="3" t="s">
        <v>606</v>
      </c>
    </row>
    <row r="154" spans="1:20" ht="45" customHeight="1" x14ac:dyDescent="0.25">
      <c r="A154" s="3" t="s">
        <v>499</v>
      </c>
      <c r="B154" s="3" t="s">
        <v>768</v>
      </c>
      <c r="C154" s="3" t="s">
        <v>143</v>
      </c>
      <c r="D154" s="3" t="s">
        <v>546</v>
      </c>
      <c r="E154" s="3" t="s">
        <v>566</v>
      </c>
      <c r="F154" s="3" t="s">
        <v>548</v>
      </c>
      <c r="G154" s="3" t="s">
        <v>561</v>
      </c>
      <c r="H154" s="3" t="s">
        <v>549</v>
      </c>
      <c r="I154" s="3" t="s">
        <v>550</v>
      </c>
      <c r="J154" s="3" t="s">
        <v>6</v>
      </c>
      <c r="K154" s="3" t="s">
        <v>550</v>
      </c>
      <c r="L154" s="3" t="s">
        <v>551</v>
      </c>
      <c r="M154" s="3" t="s">
        <v>550</v>
      </c>
      <c r="N154" s="3" t="s">
        <v>552</v>
      </c>
      <c r="O154" s="3" t="s">
        <v>553</v>
      </c>
      <c r="P154" s="3" t="s">
        <v>554</v>
      </c>
      <c r="Q154" s="3" t="s">
        <v>151</v>
      </c>
      <c r="R154" s="3" t="s">
        <v>567</v>
      </c>
      <c r="S154" s="3" t="s">
        <v>568</v>
      </c>
      <c r="T154" s="3" t="s">
        <v>569</v>
      </c>
    </row>
    <row r="155" spans="1:20" ht="45" customHeight="1" x14ac:dyDescent="0.25">
      <c r="A155" s="3" t="s">
        <v>500</v>
      </c>
      <c r="B155" s="3" t="s">
        <v>769</v>
      </c>
      <c r="C155" s="3" t="s">
        <v>590</v>
      </c>
      <c r="D155" s="3" t="s">
        <v>546</v>
      </c>
      <c r="E155" s="3" t="s">
        <v>591</v>
      </c>
      <c r="F155" s="3" t="s">
        <v>592</v>
      </c>
      <c r="G155" s="3" t="s">
        <v>592</v>
      </c>
      <c r="H155" s="3" t="s">
        <v>549</v>
      </c>
      <c r="I155" s="3" t="s">
        <v>580</v>
      </c>
      <c r="J155" s="3" t="s">
        <v>6</v>
      </c>
      <c r="K155" s="3" t="s">
        <v>580</v>
      </c>
      <c r="L155" s="3" t="s">
        <v>647</v>
      </c>
      <c r="M155" s="3" t="s">
        <v>580</v>
      </c>
      <c r="N155" s="3" t="s">
        <v>647</v>
      </c>
      <c r="O155" s="3" t="s">
        <v>553</v>
      </c>
      <c r="P155" s="3" t="s">
        <v>554</v>
      </c>
      <c r="Q155" s="3" t="s">
        <v>82</v>
      </c>
      <c r="R155" s="3" t="s">
        <v>325</v>
      </c>
      <c r="S155" s="3" t="s">
        <v>593</v>
      </c>
      <c r="T155" s="3" t="s">
        <v>685</v>
      </c>
    </row>
    <row r="156" spans="1:20" ht="45" customHeight="1" x14ac:dyDescent="0.25">
      <c r="A156" s="3" t="s">
        <v>501</v>
      </c>
      <c r="B156" s="3" t="s">
        <v>770</v>
      </c>
      <c r="C156" s="3" t="s">
        <v>590</v>
      </c>
      <c r="D156" s="3" t="s">
        <v>546</v>
      </c>
      <c r="E156" s="3" t="s">
        <v>591</v>
      </c>
      <c r="F156" s="3" t="s">
        <v>592</v>
      </c>
      <c r="G156" s="3" t="s">
        <v>592</v>
      </c>
      <c r="H156" s="3" t="s">
        <v>549</v>
      </c>
      <c r="I156" s="3" t="s">
        <v>580</v>
      </c>
      <c r="J156" s="3" t="s">
        <v>6</v>
      </c>
      <c r="K156" s="3" t="s">
        <v>580</v>
      </c>
      <c r="L156" s="3" t="s">
        <v>647</v>
      </c>
      <c r="M156" s="3" t="s">
        <v>580</v>
      </c>
      <c r="N156" s="3" t="s">
        <v>647</v>
      </c>
      <c r="O156" s="3" t="s">
        <v>553</v>
      </c>
      <c r="P156" s="3" t="s">
        <v>554</v>
      </c>
      <c r="Q156" s="3" t="s">
        <v>82</v>
      </c>
      <c r="R156" s="3" t="s">
        <v>325</v>
      </c>
      <c r="S156" s="3" t="s">
        <v>593</v>
      </c>
      <c r="T156" s="3" t="s">
        <v>685</v>
      </c>
    </row>
    <row r="157" spans="1:20" ht="45" customHeight="1" x14ac:dyDescent="0.25">
      <c r="A157" s="3" t="s">
        <v>502</v>
      </c>
      <c r="B157" s="3" t="s">
        <v>771</v>
      </c>
      <c r="C157" s="3" t="s">
        <v>772</v>
      </c>
      <c r="D157" s="3" t="s">
        <v>546</v>
      </c>
      <c r="E157" s="3" t="s">
        <v>580</v>
      </c>
      <c r="F157" s="3" t="s">
        <v>548</v>
      </c>
      <c r="G157" s="3" t="s">
        <v>430</v>
      </c>
      <c r="H157" s="3" t="s">
        <v>549</v>
      </c>
      <c r="I157" s="3" t="s">
        <v>580</v>
      </c>
      <c r="J157" s="3" t="s">
        <v>552</v>
      </c>
      <c r="K157" s="3" t="s">
        <v>580</v>
      </c>
      <c r="L157" s="3" t="s">
        <v>551</v>
      </c>
      <c r="M157" s="3" t="s">
        <v>580</v>
      </c>
      <c r="N157" s="3" t="s">
        <v>773</v>
      </c>
      <c r="O157" s="3" t="s">
        <v>553</v>
      </c>
      <c r="P157" s="3" t="s">
        <v>554</v>
      </c>
      <c r="Q157" s="3" t="s">
        <v>430</v>
      </c>
      <c r="R157" s="3" t="s">
        <v>82</v>
      </c>
      <c r="S157" s="3" t="s">
        <v>576</v>
      </c>
      <c r="T157" s="3" t="s">
        <v>774</v>
      </c>
    </row>
    <row r="158" spans="1:20" ht="45" customHeight="1" x14ac:dyDescent="0.25">
      <c r="A158" s="3" t="s">
        <v>503</v>
      </c>
      <c r="B158" s="3" t="s">
        <v>775</v>
      </c>
      <c r="C158" s="3" t="s">
        <v>776</v>
      </c>
      <c r="D158" s="3" t="s">
        <v>546</v>
      </c>
      <c r="E158" s="3" t="s">
        <v>777</v>
      </c>
      <c r="F158" s="3" t="s">
        <v>548</v>
      </c>
      <c r="G158" s="3" t="s">
        <v>430</v>
      </c>
      <c r="H158" s="3" t="s">
        <v>549</v>
      </c>
      <c r="I158" s="3" t="s">
        <v>604</v>
      </c>
      <c r="J158" s="3" t="s">
        <v>552</v>
      </c>
      <c r="K158" s="3" t="s">
        <v>604</v>
      </c>
      <c r="L158" s="3" t="s">
        <v>551</v>
      </c>
      <c r="M158" s="3" t="s">
        <v>604</v>
      </c>
      <c r="N158" s="3" t="s">
        <v>552</v>
      </c>
      <c r="O158" s="3" t="s">
        <v>553</v>
      </c>
      <c r="P158" s="3" t="s">
        <v>554</v>
      </c>
      <c r="Q158" s="3" t="s">
        <v>430</v>
      </c>
      <c r="R158" s="3" t="s">
        <v>778</v>
      </c>
      <c r="S158" s="3" t="s">
        <v>576</v>
      </c>
      <c r="T158" s="3" t="s">
        <v>779</v>
      </c>
    </row>
    <row r="159" spans="1:20" ht="45" customHeight="1" x14ac:dyDescent="0.25">
      <c r="A159" s="3" t="s">
        <v>504</v>
      </c>
      <c r="B159" s="3" t="s">
        <v>780</v>
      </c>
      <c r="C159" s="3" t="s">
        <v>776</v>
      </c>
      <c r="D159" s="3" t="s">
        <v>546</v>
      </c>
      <c r="E159" s="3" t="s">
        <v>777</v>
      </c>
      <c r="F159" s="3" t="s">
        <v>548</v>
      </c>
      <c r="G159" s="3" t="s">
        <v>430</v>
      </c>
      <c r="H159" s="3" t="s">
        <v>549</v>
      </c>
      <c r="I159" s="3" t="s">
        <v>604</v>
      </c>
      <c r="J159" s="3" t="s">
        <v>552</v>
      </c>
      <c r="K159" s="3" t="s">
        <v>604</v>
      </c>
      <c r="L159" s="3" t="s">
        <v>551</v>
      </c>
      <c r="M159" s="3" t="s">
        <v>604</v>
      </c>
      <c r="N159" s="3" t="s">
        <v>552</v>
      </c>
      <c r="O159" s="3" t="s">
        <v>553</v>
      </c>
      <c r="P159" s="3" t="s">
        <v>554</v>
      </c>
      <c r="Q159" s="3" t="s">
        <v>430</v>
      </c>
      <c r="R159" s="3" t="s">
        <v>778</v>
      </c>
      <c r="S159" s="3" t="s">
        <v>576</v>
      </c>
      <c r="T159" s="3" t="s">
        <v>779</v>
      </c>
    </row>
    <row r="160" spans="1:20" ht="45" customHeight="1" x14ac:dyDescent="0.25">
      <c r="A160" s="3" t="s">
        <v>506</v>
      </c>
      <c r="B160" s="3" t="s">
        <v>781</v>
      </c>
      <c r="C160" s="3" t="s">
        <v>782</v>
      </c>
      <c r="D160" s="3" t="s">
        <v>546</v>
      </c>
      <c r="E160" s="3" t="s">
        <v>783</v>
      </c>
      <c r="F160" s="3" t="s">
        <v>548</v>
      </c>
      <c r="G160" s="3" t="s">
        <v>430</v>
      </c>
      <c r="H160" s="3" t="s">
        <v>549</v>
      </c>
      <c r="I160" s="3" t="s">
        <v>580</v>
      </c>
      <c r="J160" s="3" t="s">
        <v>552</v>
      </c>
      <c r="K160" s="3" t="s">
        <v>580</v>
      </c>
      <c r="L160" s="3" t="s">
        <v>551</v>
      </c>
      <c r="M160" s="3" t="s">
        <v>580</v>
      </c>
      <c r="N160" s="3" t="s">
        <v>552</v>
      </c>
      <c r="O160" s="3" t="s">
        <v>553</v>
      </c>
      <c r="P160" s="3" t="s">
        <v>554</v>
      </c>
      <c r="Q160" s="3" t="s">
        <v>430</v>
      </c>
      <c r="R160" s="3" t="s">
        <v>778</v>
      </c>
      <c r="S160" s="3" t="s">
        <v>784</v>
      </c>
      <c r="T160" s="3" t="s">
        <v>785</v>
      </c>
    </row>
  </sheetData>
  <dataValidations count="3">
    <dataValidation type="list" allowBlank="1" showErrorMessage="1" sqref="D4:D201">
      <formula1>Hidden_1_Tabla_4394893</formula1>
    </dataValidation>
    <dataValidation type="list" allowBlank="1" showErrorMessage="1" sqref="H4:H201">
      <formula1>Hidden_2_Tabla_4394897</formula1>
    </dataValidation>
    <dataValidation type="list" allowBlank="1" showErrorMessage="1" sqref="O4:O201">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786</v>
      </c>
    </row>
    <row r="2" spans="1:1" x14ac:dyDescent="0.25">
      <c r="A2" t="s">
        <v>787</v>
      </c>
    </row>
    <row r="3" spans="1:1" x14ac:dyDescent="0.25">
      <c r="A3" t="s">
        <v>788</v>
      </c>
    </row>
    <row r="4" spans="1:1" x14ac:dyDescent="0.25">
      <c r="A4" t="s">
        <v>789</v>
      </c>
    </row>
    <row r="5" spans="1:1" x14ac:dyDescent="0.25">
      <c r="A5" t="s">
        <v>790</v>
      </c>
    </row>
    <row r="6" spans="1:1" x14ac:dyDescent="0.25">
      <c r="A6" t="s">
        <v>791</v>
      </c>
    </row>
    <row r="7" spans="1:1" x14ac:dyDescent="0.25">
      <c r="A7" t="s">
        <v>546</v>
      </c>
    </row>
    <row r="8" spans="1:1" x14ac:dyDescent="0.25">
      <c r="A8" t="s">
        <v>792</v>
      </c>
    </row>
    <row r="9" spans="1:1" x14ac:dyDescent="0.25">
      <c r="A9" t="s">
        <v>793</v>
      </c>
    </row>
    <row r="10" spans="1:1" x14ac:dyDescent="0.25">
      <c r="A10" t="s">
        <v>794</v>
      </c>
    </row>
    <row r="11" spans="1:1" x14ac:dyDescent="0.25">
      <c r="A11" t="s">
        <v>795</v>
      </c>
    </row>
    <row r="12" spans="1:1" x14ac:dyDescent="0.25">
      <c r="A12" t="s">
        <v>796</v>
      </c>
    </row>
    <row r="13" spans="1:1" x14ac:dyDescent="0.25">
      <c r="A13" t="s">
        <v>797</v>
      </c>
    </row>
    <row r="14" spans="1:1" x14ac:dyDescent="0.25">
      <c r="A14" t="s">
        <v>798</v>
      </c>
    </row>
    <row r="15" spans="1:1" x14ac:dyDescent="0.25">
      <c r="A15" t="s">
        <v>799</v>
      </c>
    </row>
    <row r="16" spans="1:1" x14ac:dyDescent="0.25">
      <c r="A16" t="s">
        <v>800</v>
      </c>
    </row>
    <row r="17" spans="1:1" x14ac:dyDescent="0.25">
      <c r="A17" t="s">
        <v>801</v>
      </c>
    </row>
    <row r="18" spans="1:1" x14ac:dyDescent="0.25">
      <c r="A18" t="s">
        <v>802</v>
      </c>
    </row>
    <row r="19" spans="1:1" x14ac:dyDescent="0.25">
      <c r="A19" t="s">
        <v>803</v>
      </c>
    </row>
    <row r="20" spans="1:1" x14ac:dyDescent="0.25">
      <c r="A20" t="s">
        <v>804</v>
      </c>
    </row>
    <row r="21" spans="1:1" x14ac:dyDescent="0.25">
      <c r="A21" t="s">
        <v>805</v>
      </c>
    </row>
    <row r="22" spans="1:1" x14ac:dyDescent="0.25">
      <c r="A22" t="s">
        <v>806</v>
      </c>
    </row>
    <row r="23" spans="1:1" x14ac:dyDescent="0.25">
      <c r="A23" t="s">
        <v>807</v>
      </c>
    </row>
    <row r="24" spans="1:1" x14ac:dyDescent="0.25">
      <c r="A24" t="s">
        <v>808</v>
      </c>
    </row>
    <row r="25" spans="1:1" x14ac:dyDescent="0.25">
      <c r="A25" t="s">
        <v>809</v>
      </c>
    </row>
    <row r="26" spans="1:1" x14ac:dyDescent="0.25">
      <c r="A26" t="s">
        <v>810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811</v>
      </c>
    </row>
    <row r="2" spans="1:1" x14ac:dyDescent="0.25">
      <c r="A2" t="s">
        <v>805</v>
      </c>
    </row>
    <row r="3" spans="1:1" x14ac:dyDescent="0.25">
      <c r="A3" t="s">
        <v>812</v>
      </c>
    </row>
    <row r="4" spans="1:1" x14ac:dyDescent="0.25">
      <c r="A4" t="s">
        <v>813</v>
      </c>
    </row>
    <row r="5" spans="1:1" x14ac:dyDescent="0.25">
      <c r="A5" t="s">
        <v>814</v>
      </c>
    </row>
    <row r="6" spans="1:1" x14ac:dyDescent="0.25">
      <c r="A6" t="s">
        <v>815</v>
      </c>
    </row>
    <row r="7" spans="1:1" x14ac:dyDescent="0.25">
      <c r="A7" t="s">
        <v>696</v>
      </c>
    </row>
    <row r="8" spans="1:1" x14ac:dyDescent="0.25">
      <c r="A8" t="s">
        <v>816</v>
      </c>
    </row>
    <row r="9" spans="1:1" x14ac:dyDescent="0.25">
      <c r="A9" t="s">
        <v>817</v>
      </c>
    </row>
    <row r="10" spans="1:1" x14ac:dyDescent="0.25">
      <c r="A10" t="s">
        <v>818</v>
      </c>
    </row>
    <row r="11" spans="1:1" x14ac:dyDescent="0.25">
      <c r="A11" t="s">
        <v>819</v>
      </c>
    </row>
    <row r="12" spans="1:1" x14ac:dyDescent="0.25">
      <c r="A12" t="s">
        <v>820</v>
      </c>
    </row>
    <row r="13" spans="1:1" x14ac:dyDescent="0.25">
      <c r="A13" t="s">
        <v>821</v>
      </c>
    </row>
    <row r="14" spans="1:1" x14ac:dyDescent="0.25">
      <c r="A14" t="s">
        <v>822</v>
      </c>
    </row>
    <row r="15" spans="1:1" x14ac:dyDescent="0.25">
      <c r="A15" t="s">
        <v>823</v>
      </c>
    </row>
    <row r="16" spans="1:1" x14ac:dyDescent="0.25">
      <c r="A16" t="s">
        <v>824</v>
      </c>
    </row>
    <row r="17" spans="1:1" x14ac:dyDescent="0.25">
      <c r="A17" t="s">
        <v>825</v>
      </c>
    </row>
    <row r="18" spans="1:1" x14ac:dyDescent="0.25">
      <c r="A18" t="s">
        <v>826</v>
      </c>
    </row>
    <row r="19" spans="1:1" x14ac:dyDescent="0.25">
      <c r="A19" t="s">
        <v>827</v>
      </c>
    </row>
    <row r="20" spans="1:1" x14ac:dyDescent="0.25">
      <c r="A20" t="s">
        <v>828</v>
      </c>
    </row>
    <row r="21" spans="1:1" x14ac:dyDescent="0.25">
      <c r="A21" t="s">
        <v>829</v>
      </c>
    </row>
    <row r="22" spans="1:1" x14ac:dyDescent="0.25">
      <c r="A22" t="s">
        <v>830</v>
      </c>
    </row>
    <row r="23" spans="1:1" x14ac:dyDescent="0.25">
      <c r="A23" t="s">
        <v>787</v>
      </c>
    </row>
    <row r="24" spans="1:1" x14ac:dyDescent="0.25">
      <c r="A24" t="s">
        <v>798</v>
      </c>
    </row>
    <row r="25" spans="1:1" x14ac:dyDescent="0.25">
      <c r="A25" t="s">
        <v>549</v>
      </c>
    </row>
    <row r="26" spans="1:1" x14ac:dyDescent="0.25">
      <c r="A26" t="s">
        <v>831</v>
      </c>
    </row>
    <row r="27" spans="1:1" x14ac:dyDescent="0.25">
      <c r="A27" t="s">
        <v>832</v>
      </c>
    </row>
    <row r="28" spans="1:1" x14ac:dyDescent="0.25">
      <c r="A28" t="s">
        <v>833</v>
      </c>
    </row>
    <row r="29" spans="1:1" x14ac:dyDescent="0.25">
      <c r="A29" t="s">
        <v>834</v>
      </c>
    </row>
    <row r="30" spans="1:1" x14ac:dyDescent="0.25">
      <c r="A30" t="s">
        <v>835</v>
      </c>
    </row>
    <row r="31" spans="1:1" x14ac:dyDescent="0.25">
      <c r="A31" t="s">
        <v>836</v>
      </c>
    </row>
    <row r="32" spans="1:1" x14ac:dyDescent="0.25">
      <c r="A32" t="s">
        <v>837</v>
      </c>
    </row>
    <row r="33" spans="1:1" x14ac:dyDescent="0.25">
      <c r="A33" t="s">
        <v>838</v>
      </c>
    </row>
    <row r="34" spans="1:1" x14ac:dyDescent="0.25">
      <c r="A34" t="s">
        <v>839</v>
      </c>
    </row>
    <row r="35" spans="1:1" x14ac:dyDescent="0.25">
      <c r="A35" t="s">
        <v>840</v>
      </c>
    </row>
    <row r="36" spans="1:1" x14ac:dyDescent="0.25">
      <c r="A36" t="s">
        <v>841</v>
      </c>
    </row>
    <row r="37" spans="1:1" x14ac:dyDescent="0.25">
      <c r="A37" t="s">
        <v>842</v>
      </c>
    </row>
    <row r="38" spans="1:1" x14ac:dyDescent="0.25">
      <c r="A38" t="s">
        <v>843</v>
      </c>
    </row>
    <row r="39" spans="1:1" x14ac:dyDescent="0.25">
      <c r="A39" t="s">
        <v>844</v>
      </c>
    </row>
    <row r="40" spans="1:1" x14ac:dyDescent="0.25">
      <c r="A40" t="s">
        <v>845</v>
      </c>
    </row>
    <row r="41" spans="1:1" x14ac:dyDescent="0.25">
      <c r="A41" t="s">
        <v>846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847</v>
      </c>
    </row>
    <row r="2" spans="1:1" x14ac:dyDescent="0.25">
      <c r="A2" t="s">
        <v>848</v>
      </c>
    </row>
    <row r="3" spans="1:1" x14ac:dyDescent="0.25">
      <c r="A3" t="s">
        <v>849</v>
      </c>
    </row>
    <row r="4" spans="1:1" x14ac:dyDescent="0.25">
      <c r="A4" t="s">
        <v>850</v>
      </c>
    </row>
    <row r="5" spans="1:1" x14ac:dyDescent="0.25">
      <c r="A5" t="s">
        <v>851</v>
      </c>
    </row>
    <row r="6" spans="1:1" x14ac:dyDescent="0.25">
      <c r="A6" t="s">
        <v>852</v>
      </c>
    </row>
    <row r="7" spans="1:1" x14ac:dyDescent="0.25">
      <c r="A7" t="s">
        <v>853</v>
      </c>
    </row>
    <row r="8" spans="1:1" x14ac:dyDescent="0.25">
      <c r="A8" t="s">
        <v>854</v>
      </c>
    </row>
    <row r="9" spans="1:1" x14ac:dyDescent="0.25">
      <c r="A9" t="s">
        <v>855</v>
      </c>
    </row>
    <row r="10" spans="1:1" x14ac:dyDescent="0.25">
      <c r="A10" t="s">
        <v>856</v>
      </c>
    </row>
    <row r="11" spans="1:1" x14ac:dyDescent="0.25">
      <c r="A11" t="s">
        <v>857</v>
      </c>
    </row>
    <row r="12" spans="1:1" x14ac:dyDescent="0.25">
      <c r="A12" t="s">
        <v>858</v>
      </c>
    </row>
    <row r="13" spans="1:1" x14ac:dyDescent="0.25">
      <c r="A13" t="s">
        <v>859</v>
      </c>
    </row>
    <row r="14" spans="1:1" x14ac:dyDescent="0.25">
      <c r="A14" t="s">
        <v>860</v>
      </c>
    </row>
    <row r="15" spans="1:1" x14ac:dyDescent="0.25">
      <c r="A15" t="s">
        <v>861</v>
      </c>
    </row>
    <row r="16" spans="1:1" x14ac:dyDescent="0.25">
      <c r="A16" t="s">
        <v>862</v>
      </c>
    </row>
    <row r="17" spans="1:1" x14ac:dyDescent="0.25">
      <c r="A17" t="s">
        <v>863</v>
      </c>
    </row>
    <row r="18" spans="1:1" x14ac:dyDescent="0.25">
      <c r="A18" t="s">
        <v>864</v>
      </c>
    </row>
    <row r="19" spans="1:1" x14ac:dyDescent="0.25">
      <c r="A19" t="s">
        <v>865</v>
      </c>
    </row>
    <row r="20" spans="1:1" x14ac:dyDescent="0.25">
      <c r="A20" t="s">
        <v>866</v>
      </c>
    </row>
    <row r="21" spans="1:1" x14ac:dyDescent="0.25">
      <c r="A21" t="s">
        <v>867</v>
      </c>
    </row>
    <row r="22" spans="1:1" x14ac:dyDescent="0.25">
      <c r="A22" t="s">
        <v>868</v>
      </c>
    </row>
    <row r="23" spans="1:1" x14ac:dyDescent="0.25">
      <c r="A23" t="s">
        <v>869</v>
      </c>
    </row>
    <row r="24" spans="1:1" x14ac:dyDescent="0.25">
      <c r="A24" t="s">
        <v>870</v>
      </c>
    </row>
    <row r="25" spans="1:1" x14ac:dyDescent="0.25">
      <c r="A25" t="s">
        <v>871</v>
      </c>
    </row>
    <row r="26" spans="1:1" x14ac:dyDescent="0.25">
      <c r="A26" t="s">
        <v>872</v>
      </c>
    </row>
    <row r="27" spans="1:1" x14ac:dyDescent="0.25">
      <c r="A27" t="s">
        <v>873</v>
      </c>
    </row>
    <row r="28" spans="1:1" x14ac:dyDescent="0.25">
      <c r="A28" t="s">
        <v>874</v>
      </c>
    </row>
    <row r="29" spans="1:1" x14ac:dyDescent="0.25">
      <c r="A29" t="s">
        <v>875</v>
      </c>
    </row>
    <row r="30" spans="1:1" x14ac:dyDescent="0.25">
      <c r="A30" t="s">
        <v>553</v>
      </c>
    </row>
    <row r="31" spans="1:1" x14ac:dyDescent="0.25">
      <c r="A31" t="s">
        <v>876</v>
      </c>
    </row>
    <row r="32" spans="1:1" x14ac:dyDescent="0.25">
      <c r="A32" t="s">
        <v>877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6.140625" bestFit="1" customWidth="1"/>
  </cols>
  <sheetData>
    <row r="1" spans="1:3" hidden="1" x14ac:dyDescent="0.25">
      <c r="C1" t="s">
        <v>8</v>
      </c>
    </row>
    <row r="2" spans="1:3" hidden="1" x14ac:dyDescent="0.25">
      <c r="C2" t="s">
        <v>878</v>
      </c>
    </row>
    <row r="3" spans="1:3" x14ac:dyDescent="0.25">
      <c r="A3" s="1" t="s">
        <v>526</v>
      </c>
      <c r="B3" s="1"/>
      <c r="C3" s="1" t="s">
        <v>879</v>
      </c>
    </row>
    <row r="4" spans="1:3" ht="45" customHeight="1" x14ac:dyDescent="0.25">
      <c r="A4" s="3" t="s">
        <v>79</v>
      </c>
      <c r="B4" s="3" t="s">
        <v>880</v>
      </c>
      <c r="C4" s="3" t="s">
        <v>151</v>
      </c>
    </row>
    <row r="5" spans="1:3" ht="45" customHeight="1" x14ac:dyDescent="0.25">
      <c r="A5" s="3" t="s">
        <v>96</v>
      </c>
      <c r="B5" s="3" t="s">
        <v>881</v>
      </c>
      <c r="C5" s="3" t="s">
        <v>882</v>
      </c>
    </row>
    <row r="6" spans="1:3" ht="45" customHeight="1" x14ac:dyDescent="0.25">
      <c r="A6" s="3" t="s">
        <v>110</v>
      </c>
      <c r="B6" s="3" t="s">
        <v>883</v>
      </c>
      <c r="C6" s="3" t="s">
        <v>882</v>
      </c>
    </row>
    <row r="7" spans="1:3" ht="45" customHeight="1" x14ac:dyDescent="0.25">
      <c r="A7" s="3" t="s">
        <v>117</v>
      </c>
      <c r="B7" s="3" t="s">
        <v>884</v>
      </c>
      <c r="C7" s="3" t="s">
        <v>882</v>
      </c>
    </row>
    <row r="8" spans="1:3" ht="45" customHeight="1" x14ac:dyDescent="0.25">
      <c r="A8" s="3" t="s">
        <v>123</v>
      </c>
      <c r="B8" s="3" t="s">
        <v>885</v>
      </c>
      <c r="C8" s="3" t="s">
        <v>882</v>
      </c>
    </row>
    <row r="9" spans="1:3" ht="45" customHeight="1" x14ac:dyDescent="0.25">
      <c r="A9" s="3" t="s">
        <v>131</v>
      </c>
      <c r="B9" s="3" t="s">
        <v>886</v>
      </c>
      <c r="C9" s="3" t="s">
        <v>882</v>
      </c>
    </row>
    <row r="10" spans="1:3" ht="45" customHeight="1" x14ac:dyDescent="0.25">
      <c r="A10" s="3" t="s">
        <v>140</v>
      </c>
      <c r="B10" s="3" t="s">
        <v>887</v>
      </c>
      <c r="C10" s="3" t="s">
        <v>76</v>
      </c>
    </row>
    <row r="11" spans="1:3" ht="45" customHeight="1" x14ac:dyDescent="0.25">
      <c r="A11" s="3" t="s">
        <v>152</v>
      </c>
      <c r="B11" s="3" t="s">
        <v>888</v>
      </c>
      <c r="C11" s="3" t="s">
        <v>882</v>
      </c>
    </row>
    <row r="12" spans="1:3" ht="45" customHeight="1" x14ac:dyDescent="0.25">
      <c r="A12" s="3" t="s">
        <v>166</v>
      </c>
      <c r="B12" s="3" t="s">
        <v>889</v>
      </c>
      <c r="C12" s="3" t="s">
        <v>882</v>
      </c>
    </row>
    <row r="13" spans="1:3" ht="45" customHeight="1" x14ac:dyDescent="0.25">
      <c r="A13" s="3" t="s">
        <v>264</v>
      </c>
      <c r="B13" s="3" t="s">
        <v>890</v>
      </c>
      <c r="C13" s="3" t="s">
        <v>891</v>
      </c>
    </row>
    <row r="14" spans="1:3" ht="45" customHeight="1" x14ac:dyDescent="0.25">
      <c r="A14" s="3" t="s">
        <v>312</v>
      </c>
      <c r="B14" s="3" t="s">
        <v>892</v>
      </c>
      <c r="C14" s="3" t="s">
        <v>891</v>
      </c>
    </row>
    <row r="15" spans="1:3" ht="45" customHeight="1" x14ac:dyDescent="0.25">
      <c r="A15" s="3" t="s">
        <v>322</v>
      </c>
      <c r="B15" s="3" t="s">
        <v>893</v>
      </c>
      <c r="C15" s="3" t="s">
        <v>151</v>
      </c>
    </row>
    <row r="16" spans="1:3" ht="45" customHeight="1" x14ac:dyDescent="0.25">
      <c r="A16" s="3" t="s">
        <v>351</v>
      </c>
      <c r="B16" s="3" t="s">
        <v>894</v>
      </c>
      <c r="C16" s="3" t="s">
        <v>76</v>
      </c>
    </row>
    <row r="17" spans="1:3" ht="45" customHeight="1" x14ac:dyDescent="0.25">
      <c r="A17" s="3" t="s">
        <v>355</v>
      </c>
      <c r="B17" s="3" t="s">
        <v>895</v>
      </c>
      <c r="C17" s="3" t="s">
        <v>882</v>
      </c>
    </row>
    <row r="18" spans="1:3" ht="45" customHeight="1" x14ac:dyDescent="0.25">
      <c r="A18" s="3" t="s">
        <v>356</v>
      </c>
      <c r="B18" s="3" t="s">
        <v>896</v>
      </c>
      <c r="C18" s="3" t="s">
        <v>882</v>
      </c>
    </row>
    <row r="19" spans="1:3" ht="45" customHeight="1" x14ac:dyDescent="0.25">
      <c r="A19" s="3" t="s">
        <v>357</v>
      </c>
      <c r="B19" s="3" t="s">
        <v>897</v>
      </c>
      <c r="C19" s="3" t="s">
        <v>882</v>
      </c>
    </row>
    <row r="20" spans="1:3" ht="45" customHeight="1" x14ac:dyDescent="0.25">
      <c r="A20" s="3" t="s">
        <v>358</v>
      </c>
      <c r="B20" s="3" t="s">
        <v>898</v>
      </c>
      <c r="C20" s="3" t="s">
        <v>882</v>
      </c>
    </row>
    <row r="21" spans="1:3" ht="45" customHeight="1" x14ac:dyDescent="0.25">
      <c r="A21" s="3" t="s">
        <v>359</v>
      </c>
      <c r="B21" s="3" t="s">
        <v>899</v>
      </c>
      <c r="C21" s="3" t="s">
        <v>882</v>
      </c>
    </row>
    <row r="22" spans="1:3" ht="45" customHeight="1" x14ac:dyDescent="0.25">
      <c r="A22" s="3" t="s">
        <v>360</v>
      </c>
      <c r="B22" s="3" t="s">
        <v>900</v>
      </c>
      <c r="C22" s="3" t="s">
        <v>675</v>
      </c>
    </row>
    <row r="23" spans="1:3" ht="45" customHeight="1" x14ac:dyDescent="0.25">
      <c r="A23" s="3" t="s">
        <v>361</v>
      </c>
      <c r="B23" s="3" t="s">
        <v>901</v>
      </c>
      <c r="C23" s="3" t="s">
        <v>76</v>
      </c>
    </row>
    <row r="24" spans="1:3" ht="45" customHeight="1" x14ac:dyDescent="0.25">
      <c r="A24" s="3" t="s">
        <v>362</v>
      </c>
      <c r="B24" s="3" t="s">
        <v>902</v>
      </c>
      <c r="C24" s="3" t="s">
        <v>76</v>
      </c>
    </row>
    <row r="25" spans="1:3" ht="45" customHeight="1" x14ac:dyDescent="0.25">
      <c r="A25" s="3" t="s">
        <v>364</v>
      </c>
      <c r="B25" s="3" t="s">
        <v>903</v>
      </c>
      <c r="C25" s="3" t="s">
        <v>151</v>
      </c>
    </row>
    <row r="26" spans="1:3" ht="45" customHeight="1" x14ac:dyDescent="0.25">
      <c r="A26" s="3" t="s">
        <v>365</v>
      </c>
      <c r="B26" s="3" t="s">
        <v>904</v>
      </c>
      <c r="C26" s="3" t="s">
        <v>891</v>
      </c>
    </row>
    <row r="27" spans="1:3" ht="45" customHeight="1" x14ac:dyDescent="0.25">
      <c r="A27" s="3" t="s">
        <v>366</v>
      </c>
      <c r="B27" s="3" t="s">
        <v>905</v>
      </c>
      <c r="C27" s="3" t="s">
        <v>891</v>
      </c>
    </row>
    <row r="28" spans="1:3" ht="45" customHeight="1" x14ac:dyDescent="0.25">
      <c r="A28" s="3" t="s">
        <v>367</v>
      </c>
      <c r="B28" s="3" t="s">
        <v>906</v>
      </c>
      <c r="C28" s="3" t="s">
        <v>882</v>
      </c>
    </row>
    <row r="29" spans="1:3" ht="45" customHeight="1" x14ac:dyDescent="0.25">
      <c r="A29" s="3" t="s">
        <v>368</v>
      </c>
      <c r="B29" s="3" t="s">
        <v>907</v>
      </c>
      <c r="C29" s="3" t="s">
        <v>908</v>
      </c>
    </row>
    <row r="30" spans="1:3" ht="45" customHeight="1" x14ac:dyDescent="0.25">
      <c r="A30" s="3" t="s">
        <v>369</v>
      </c>
      <c r="B30" s="3" t="s">
        <v>909</v>
      </c>
      <c r="C30" s="3" t="s">
        <v>882</v>
      </c>
    </row>
    <row r="31" spans="1:3" ht="45" customHeight="1" x14ac:dyDescent="0.25">
      <c r="A31" s="3" t="s">
        <v>370</v>
      </c>
      <c r="B31" s="3" t="s">
        <v>910</v>
      </c>
      <c r="C31" s="3" t="s">
        <v>882</v>
      </c>
    </row>
    <row r="32" spans="1:3" ht="45" customHeight="1" x14ac:dyDescent="0.25">
      <c r="A32" s="3" t="s">
        <v>371</v>
      </c>
      <c r="B32" s="3" t="s">
        <v>911</v>
      </c>
      <c r="C32" s="3" t="s">
        <v>882</v>
      </c>
    </row>
    <row r="33" spans="1:3" ht="45" customHeight="1" x14ac:dyDescent="0.25">
      <c r="A33" s="3" t="s">
        <v>372</v>
      </c>
      <c r="B33" s="3" t="s">
        <v>912</v>
      </c>
      <c r="C33" s="3" t="s">
        <v>882</v>
      </c>
    </row>
    <row r="34" spans="1:3" ht="45" customHeight="1" x14ac:dyDescent="0.25">
      <c r="A34" s="3" t="s">
        <v>373</v>
      </c>
      <c r="B34" s="3" t="s">
        <v>913</v>
      </c>
      <c r="C34" s="3" t="s">
        <v>882</v>
      </c>
    </row>
    <row r="35" spans="1:3" ht="45" customHeight="1" x14ac:dyDescent="0.25">
      <c r="A35" s="3" t="s">
        <v>374</v>
      </c>
      <c r="B35" s="3" t="s">
        <v>914</v>
      </c>
      <c r="C35" s="3" t="s">
        <v>151</v>
      </c>
    </row>
    <row r="36" spans="1:3" ht="45" customHeight="1" x14ac:dyDescent="0.25">
      <c r="A36" s="3" t="s">
        <v>375</v>
      </c>
      <c r="B36" s="3" t="s">
        <v>915</v>
      </c>
      <c r="C36" s="3" t="s">
        <v>882</v>
      </c>
    </row>
    <row r="37" spans="1:3" ht="45" customHeight="1" x14ac:dyDescent="0.25">
      <c r="A37" s="3" t="s">
        <v>376</v>
      </c>
      <c r="B37" s="3" t="s">
        <v>916</v>
      </c>
      <c r="C37" s="3" t="s">
        <v>76</v>
      </c>
    </row>
    <row r="38" spans="1:3" ht="45" customHeight="1" x14ac:dyDescent="0.25">
      <c r="A38" s="3" t="s">
        <v>377</v>
      </c>
      <c r="B38" s="3" t="s">
        <v>917</v>
      </c>
      <c r="C38" s="3" t="s">
        <v>76</v>
      </c>
    </row>
    <row r="39" spans="1:3" ht="45" customHeight="1" x14ac:dyDescent="0.25">
      <c r="A39" s="3" t="s">
        <v>378</v>
      </c>
      <c r="B39" s="3" t="s">
        <v>918</v>
      </c>
      <c r="C39" s="3" t="s">
        <v>76</v>
      </c>
    </row>
    <row r="40" spans="1:3" ht="45" customHeight="1" x14ac:dyDescent="0.25">
      <c r="A40" s="3" t="s">
        <v>379</v>
      </c>
      <c r="B40" s="3" t="s">
        <v>919</v>
      </c>
      <c r="C40" s="3" t="s">
        <v>908</v>
      </c>
    </row>
    <row r="41" spans="1:3" ht="45" customHeight="1" x14ac:dyDescent="0.25">
      <c r="A41" s="3" t="s">
        <v>380</v>
      </c>
      <c r="B41" s="3" t="s">
        <v>920</v>
      </c>
      <c r="C41" s="3" t="s">
        <v>76</v>
      </c>
    </row>
    <row r="42" spans="1:3" ht="45" customHeight="1" x14ac:dyDescent="0.25">
      <c r="A42" s="3" t="s">
        <v>381</v>
      </c>
      <c r="B42" s="3" t="s">
        <v>921</v>
      </c>
      <c r="C42" s="3" t="s">
        <v>891</v>
      </c>
    </row>
    <row r="43" spans="1:3" ht="45" customHeight="1" x14ac:dyDescent="0.25">
      <c r="A43" s="3" t="s">
        <v>382</v>
      </c>
      <c r="B43" s="3" t="s">
        <v>922</v>
      </c>
      <c r="C43" s="3" t="s">
        <v>891</v>
      </c>
    </row>
    <row r="44" spans="1:3" ht="45" customHeight="1" x14ac:dyDescent="0.25">
      <c r="A44" s="3" t="s">
        <v>383</v>
      </c>
      <c r="B44" s="3" t="s">
        <v>923</v>
      </c>
      <c r="C44" s="3" t="s">
        <v>675</v>
      </c>
    </row>
    <row r="45" spans="1:3" ht="45" customHeight="1" x14ac:dyDescent="0.25">
      <c r="A45" s="3" t="s">
        <v>384</v>
      </c>
      <c r="B45" s="3" t="s">
        <v>924</v>
      </c>
      <c r="C45" s="3" t="s">
        <v>675</v>
      </c>
    </row>
    <row r="46" spans="1:3" ht="45" customHeight="1" x14ac:dyDescent="0.25">
      <c r="A46" s="3" t="s">
        <v>385</v>
      </c>
      <c r="B46" s="3" t="s">
        <v>925</v>
      </c>
      <c r="C46" s="3" t="s">
        <v>76</v>
      </c>
    </row>
    <row r="47" spans="1:3" ht="45" customHeight="1" x14ac:dyDescent="0.25">
      <c r="A47" s="3" t="s">
        <v>386</v>
      </c>
      <c r="B47" s="3" t="s">
        <v>926</v>
      </c>
      <c r="C47" s="3" t="s">
        <v>675</v>
      </c>
    </row>
    <row r="48" spans="1:3" ht="45" customHeight="1" x14ac:dyDescent="0.25">
      <c r="A48" s="3" t="s">
        <v>387</v>
      </c>
      <c r="B48" s="3" t="s">
        <v>927</v>
      </c>
      <c r="C48" s="3" t="s">
        <v>882</v>
      </c>
    </row>
    <row r="49" spans="1:3" ht="45" customHeight="1" x14ac:dyDescent="0.25">
      <c r="A49" s="3" t="s">
        <v>388</v>
      </c>
      <c r="B49" s="3" t="s">
        <v>928</v>
      </c>
      <c r="C49" s="3" t="s">
        <v>882</v>
      </c>
    </row>
    <row r="50" spans="1:3" ht="45" customHeight="1" x14ac:dyDescent="0.25">
      <c r="A50" s="3" t="s">
        <v>389</v>
      </c>
      <c r="B50" s="3" t="s">
        <v>929</v>
      </c>
      <c r="C50" s="3" t="s">
        <v>882</v>
      </c>
    </row>
    <row r="51" spans="1:3" ht="45" customHeight="1" x14ac:dyDescent="0.25">
      <c r="A51" s="3" t="s">
        <v>390</v>
      </c>
      <c r="B51" s="3" t="s">
        <v>930</v>
      </c>
      <c r="C51" s="3" t="s">
        <v>882</v>
      </c>
    </row>
    <row r="52" spans="1:3" ht="45" customHeight="1" x14ac:dyDescent="0.25">
      <c r="A52" s="3" t="s">
        <v>391</v>
      </c>
      <c r="B52" s="3" t="s">
        <v>931</v>
      </c>
      <c r="C52" s="3" t="s">
        <v>882</v>
      </c>
    </row>
    <row r="53" spans="1:3" ht="45" customHeight="1" x14ac:dyDescent="0.25">
      <c r="A53" s="3" t="s">
        <v>392</v>
      </c>
      <c r="B53" s="3" t="s">
        <v>932</v>
      </c>
      <c r="C53" s="3" t="s">
        <v>151</v>
      </c>
    </row>
    <row r="54" spans="1:3" ht="45" customHeight="1" x14ac:dyDescent="0.25">
      <c r="A54" s="3" t="s">
        <v>393</v>
      </c>
      <c r="B54" s="3" t="s">
        <v>933</v>
      </c>
      <c r="C54" s="3" t="s">
        <v>882</v>
      </c>
    </row>
    <row r="55" spans="1:3" ht="45" customHeight="1" x14ac:dyDescent="0.25">
      <c r="A55" s="3" t="s">
        <v>394</v>
      </c>
      <c r="B55" s="3" t="s">
        <v>934</v>
      </c>
      <c r="C55" s="3" t="s">
        <v>76</v>
      </c>
    </row>
    <row r="56" spans="1:3" ht="45" customHeight="1" x14ac:dyDescent="0.25">
      <c r="A56" s="3" t="s">
        <v>395</v>
      </c>
      <c r="B56" s="3" t="s">
        <v>935</v>
      </c>
      <c r="C56" s="3" t="s">
        <v>908</v>
      </c>
    </row>
    <row r="57" spans="1:3" ht="45" customHeight="1" x14ac:dyDescent="0.25">
      <c r="A57" s="3" t="s">
        <v>396</v>
      </c>
      <c r="B57" s="3" t="s">
        <v>936</v>
      </c>
      <c r="C57" s="3" t="s">
        <v>891</v>
      </c>
    </row>
    <row r="58" spans="1:3" ht="45" customHeight="1" x14ac:dyDescent="0.25">
      <c r="A58" s="3" t="s">
        <v>397</v>
      </c>
      <c r="B58" s="3" t="s">
        <v>937</v>
      </c>
      <c r="C58" s="3" t="s">
        <v>891</v>
      </c>
    </row>
    <row r="59" spans="1:3" ht="45" customHeight="1" x14ac:dyDescent="0.25">
      <c r="A59" s="3" t="s">
        <v>399</v>
      </c>
      <c r="B59" s="3" t="s">
        <v>938</v>
      </c>
      <c r="C59" s="3" t="s">
        <v>76</v>
      </c>
    </row>
    <row r="60" spans="1:3" ht="45" customHeight="1" x14ac:dyDescent="0.25">
      <c r="A60" s="3" t="s">
        <v>400</v>
      </c>
      <c r="B60" s="3" t="s">
        <v>939</v>
      </c>
      <c r="C60" s="3" t="s">
        <v>882</v>
      </c>
    </row>
    <row r="61" spans="1:3" ht="45" customHeight="1" x14ac:dyDescent="0.25">
      <c r="A61" s="3" t="s">
        <v>401</v>
      </c>
      <c r="B61" s="3" t="s">
        <v>940</v>
      </c>
      <c r="C61" s="3" t="s">
        <v>882</v>
      </c>
    </row>
    <row r="62" spans="1:3" ht="45" customHeight="1" x14ac:dyDescent="0.25">
      <c r="A62" s="3" t="s">
        <v>402</v>
      </c>
      <c r="B62" s="3" t="s">
        <v>941</v>
      </c>
      <c r="C62" s="3" t="s">
        <v>882</v>
      </c>
    </row>
    <row r="63" spans="1:3" ht="45" customHeight="1" x14ac:dyDescent="0.25">
      <c r="A63" s="3" t="s">
        <v>403</v>
      </c>
      <c r="B63" s="3" t="s">
        <v>942</v>
      </c>
      <c r="C63" s="3" t="s">
        <v>882</v>
      </c>
    </row>
    <row r="64" spans="1:3" ht="45" customHeight="1" x14ac:dyDescent="0.25">
      <c r="A64" s="3" t="s">
        <v>404</v>
      </c>
      <c r="B64" s="3" t="s">
        <v>943</v>
      </c>
      <c r="C64" s="3" t="s">
        <v>882</v>
      </c>
    </row>
    <row r="65" spans="1:3" ht="45" customHeight="1" x14ac:dyDescent="0.25">
      <c r="A65" s="3" t="s">
        <v>405</v>
      </c>
      <c r="B65" s="3" t="s">
        <v>944</v>
      </c>
      <c r="C65" s="3" t="s">
        <v>76</v>
      </c>
    </row>
    <row r="66" spans="1:3" ht="45" customHeight="1" x14ac:dyDescent="0.25">
      <c r="A66" s="3" t="s">
        <v>406</v>
      </c>
      <c r="B66" s="3" t="s">
        <v>945</v>
      </c>
      <c r="C66" s="3" t="s">
        <v>882</v>
      </c>
    </row>
    <row r="67" spans="1:3" ht="45" customHeight="1" x14ac:dyDescent="0.25">
      <c r="A67" s="3" t="s">
        <v>407</v>
      </c>
      <c r="B67" s="3" t="s">
        <v>946</v>
      </c>
      <c r="C67" s="3" t="s">
        <v>882</v>
      </c>
    </row>
    <row r="68" spans="1:3" ht="45" customHeight="1" x14ac:dyDescent="0.25">
      <c r="A68" s="3" t="s">
        <v>408</v>
      </c>
      <c r="B68" s="3" t="s">
        <v>947</v>
      </c>
      <c r="C68" s="3" t="s">
        <v>76</v>
      </c>
    </row>
    <row r="69" spans="1:3" ht="45" customHeight="1" x14ac:dyDescent="0.25">
      <c r="A69" s="3" t="s">
        <v>410</v>
      </c>
      <c r="B69" s="3" t="s">
        <v>948</v>
      </c>
      <c r="C69" s="3" t="s">
        <v>891</v>
      </c>
    </row>
    <row r="70" spans="1:3" ht="45" customHeight="1" x14ac:dyDescent="0.25">
      <c r="A70" s="3" t="s">
        <v>411</v>
      </c>
      <c r="B70" s="3" t="s">
        <v>949</v>
      </c>
      <c r="C70" s="3" t="s">
        <v>891</v>
      </c>
    </row>
    <row r="71" spans="1:3" ht="45" customHeight="1" x14ac:dyDescent="0.25">
      <c r="A71" s="3" t="s">
        <v>412</v>
      </c>
      <c r="B71" s="3" t="s">
        <v>950</v>
      </c>
      <c r="C71" s="3" t="s">
        <v>675</v>
      </c>
    </row>
    <row r="72" spans="1:3" ht="45" customHeight="1" x14ac:dyDescent="0.25">
      <c r="A72" s="3" t="s">
        <v>413</v>
      </c>
      <c r="B72" s="3" t="s">
        <v>951</v>
      </c>
      <c r="C72" s="3" t="s">
        <v>952</v>
      </c>
    </row>
    <row r="73" spans="1:3" ht="45" customHeight="1" x14ac:dyDescent="0.25">
      <c r="A73" s="3" t="s">
        <v>415</v>
      </c>
      <c r="B73" s="3" t="s">
        <v>953</v>
      </c>
      <c r="C73" s="3" t="s">
        <v>76</v>
      </c>
    </row>
    <row r="74" spans="1:3" ht="45" customHeight="1" x14ac:dyDescent="0.25">
      <c r="A74" s="3" t="s">
        <v>416</v>
      </c>
      <c r="B74" s="3" t="s">
        <v>954</v>
      </c>
      <c r="C74" s="3" t="s">
        <v>76</v>
      </c>
    </row>
    <row r="75" spans="1:3" ht="45" customHeight="1" x14ac:dyDescent="0.25">
      <c r="A75" s="3" t="s">
        <v>417</v>
      </c>
      <c r="B75" s="3" t="s">
        <v>955</v>
      </c>
      <c r="C75" s="3" t="s">
        <v>675</v>
      </c>
    </row>
    <row r="76" spans="1:3" ht="45" customHeight="1" x14ac:dyDescent="0.25">
      <c r="A76" s="3" t="s">
        <v>418</v>
      </c>
      <c r="B76" s="3" t="s">
        <v>956</v>
      </c>
      <c r="C76" s="3" t="s">
        <v>76</v>
      </c>
    </row>
    <row r="77" spans="1:3" ht="45" customHeight="1" x14ac:dyDescent="0.25">
      <c r="A77" s="3" t="s">
        <v>419</v>
      </c>
      <c r="B77" s="3" t="s">
        <v>957</v>
      </c>
      <c r="C77" s="3" t="s">
        <v>151</v>
      </c>
    </row>
    <row r="78" spans="1:3" ht="45" customHeight="1" x14ac:dyDescent="0.25">
      <c r="A78" s="3" t="s">
        <v>420</v>
      </c>
      <c r="B78" s="3" t="s">
        <v>958</v>
      </c>
      <c r="C78" s="3" t="s">
        <v>882</v>
      </c>
    </row>
    <row r="79" spans="1:3" ht="45" customHeight="1" x14ac:dyDescent="0.25">
      <c r="A79" s="3" t="s">
        <v>421</v>
      </c>
      <c r="B79" s="3" t="s">
        <v>959</v>
      </c>
      <c r="C79" s="3" t="s">
        <v>891</v>
      </c>
    </row>
    <row r="80" spans="1:3" ht="45" customHeight="1" x14ac:dyDescent="0.25">
      <c r="A80" s="3" t="s">
        <v>422</v>
      </c>
      <c r="B80" s="3" t="s">
        <v>960</v>
      </c>
      <c r="C80" s="3" t="s">
        <v>891</v>
      </c>
    </row>
    <row r="81" spans="1:3" ht="45" customHeight="1" x14ac:dyDescent="0.25">
      <c r="A81" s="3" t="s">
        <v>423</v>
      </c>
      <c r="B81" s="3" t="s">
        <v>961</v>
      </c>
      <c r="C81" s="3" t="s">
        <v>882</v>
      </c>
    </row>
    <row r="82" spans="1:3" ht="45" customHeight="1" x14ac:dyDescent="0.25">
      <c r="A82" s="3" t="s">
        <v>424</v>
      </c>
      <c r="B82" s="3" t="s">
        <v>962</v>
      </c>
      <c r="C82" s="3" t="s">
        <v>882</v>
      </c>
    </row>
    <row r="83" spans="1:3" ht="45" customHeight="1" x14ac:dyDescent="0.25">
      <c r="A83" s="3" t="s">
        <v>425</v>
      </c>
      <c r="B83" s="3" t="s">
        <v>963</v>
      </c>
      <c r="C83" s="3" t="s">
        <v>675</v>
      </c>
    </row>
    <row r="84" spans="1:3" ht="45" customHeight="1" x14ac:dyDescent="0.25">
      <c r="A84" s="3" t="s">
        <v>427</v>
      </c>
      <c r="B84" s="3" t="s">
        <v>964</v>
      </c>
      <c r="C84" s="3" t="s">
        <v>76</v>
      </c>
    </row>
    <row r="85" spans="1:3" ht="45" customHeight="1" x14ac:dyDescent="0.25">
      <c r="A85" s="3" t="s">
        <v>428</v>
      </c>
      <c r="B85" s="3" t="s">
        <v>965</v>
      </c>
      <c r="C85" s="3" t="s">
        <v>76</v>
      </c>
    </row>
    <row r="86" spans="1:3" ht="45" customHeight="1" x14ac:dyDescent="0.25">
      <c r="A86" s="3" t="s">
        <v>429</v>
      </c>
      <c r="B86" s="3" t="s">
        <v>966</v>
      </c>
      <c r="C86" s="3" t="s">
        <v>76</v>
      </c>
    </row>
    <row r="87" spans="1:3" ht="45" customHeight="1" x14ac:dyDescent="0.25">
      <c r="A87" s="3" t="s">
        <v>432</v>
      </c>
      <c r="B87" s="3" t="s">
        <v>967</v>
      </c>
      <c r="C87" s="3" t="s">
        <v>882</v>
      </c>
    </row>
    <row r="88" spans="1:3" ht="45" customHeight="1" x14ac:dyDescent="0.25">
      <c r="A88" s="3" t="s">
        <v>433</v>
      </c>
      <c r="B88" s="3" t="s">
        <v>968</v>
      </c>
      <c r="C88" s="3" t="s">
        <v>882</v>
      </c>
    </row>
    <row r="89" spans="1:3" ht="45" customHeight="1" x14ac:dyDescent="0.25">
      <c r="A89" s="3" t="s">
        <v>434</v>
      </c>
      <c r="B89" s="3" t="s">
        <v>969</v>
      </c>
      <c r="C89" s="3" t="s">
        <v>882</v>
      </c>
    </row>
    <row r="90" spans="1:3" ht="45" customHeight="1" x14ac:dyDescent="0.25">
      <c r="A90" s="3" t="s">
        <v>435</v>
      </c>
      <c r="B90" s="3" t="s">
        <v>970</v>
      </c>
      <c r="C90" s="3" t="s">
        <v>882</v>
      </c>
    </row>
    <row r="91" spans="1:3" ht="45" customHeight="1" x14ac:dyDescent="0.25">
      <c r="A91" s="3" t="s">
        <v>436</v>
      </c>
      <c r="B91" s="3" t="s">
        <v>971</v>
      </c>
      <c r="C91" s="3" t="s">
        <v>882</v>
      </c>
    </row>
    <row r="92" spans="1:3" ht="45" customHeight="1" x14ac:dyDescent="0.25">
      <c r="A92" s="3" t="s">
        <v>437</v>
      </c>
      <c r="B92" s="3" t="s">
        <v>972</v>
      </c>
      <c r="C92" s="3" t="s">
        <v>882</v>
      </c>
    </row>
    <row r="93" spans="1:3" ht="45" customHeight="1" x14ac:dyDescent="0.25">
      <c r="A93" s="3" t="s">
        <v>438</v>
      </c>
      <c r="B93" s="3" t="s">
        <v>973</v>
      </c>
      <c r="C93" s="3" t="s">
        <v>882</v>
      </c>
    </row>
    <row r="94" spans="1:3" ht="45" customHeight="1" x14ac:dyDescent="0.25">
      <c r="A94" s="3" t="s">
        <v>439</v>
      </c>
      <c r="B94" s="3" t="s">
        <v>974</v>
      </c>
      <c r="C94" s="3" t="s">
        <v>891</v>
      </c>
    </row>
    <row r="95" spans="1:3" ht="45" customHeight="1" x14ac:dyDescent="0.25">
      <c r="A95" s="3" t="s">
        <v>440</v>
      </c>
      <c r="B95" s="3" t="s">
        <v>975</v>
      </c>
      <c r="C95" s="3" t="s">
        <v>891</v>
      </c>
    </row>
    <row r="96" spans="1:3" ht="45" customHeight="1" x14ac:dyDescent="0.25">
      <c r="A96" s="3" t="s">
        <v>441</v>
      </c>
      <c r="B96" s="3" t="s">
        <v>976</v>
      </c>
      <c r="C96" s="3" t="s">
        <v>891</v>
      </c>
    </row>
    <row r="97" spans="1:3" ht="45" customHeight="1" x14ac:dyDescent="0.25">
      <c r="A97" s="3" t="s">
        <v>443</v>
      </c>
      <c r="B97" s="3" t="s">
        <v>977</v>
      </c>
      <c r="C97" s="3" t="s">
        <v>891</v>
      </c>
    </row>
    <row r="98" spans="1:3" ht="45" customHeight="1" x14ac:dyDescent="0.25">
      <c r="A98" s="3" t="s">
        <v>444</v>
      </c>
      <c r="B98" s="3" t="s">
        <v>978</v>
      </c>
      <c r="C98" s="3" t="s">
        <v>891</v>
      </c>
    </row>
    <row r="99" spans="1:3" ht="45" customHeight="1" x14ac:dyDescent="0.25">
      <c r="A99" s="3" t="s">
        <v>445</v>
      </c>
      <c r="B99" s="3" t="s">
        <v>979</v>
      </c>
      <c r="C99" s="3" t="s">
        <v>891</v>
      </c>
    </row>
    <row r="100" spans="1:3" ht="45" customHeight="1" x14ac:dyDescent="0.25">
      <c r="A100" s="3" t="s">
        <v>446</v>
      </c>
      <c r="B100" s="3" t="s">
        <v>980</v>
      </c>
      <c r="C100" s="3" t="s">
        <v>76</v>
      </c>
    </row>
    <row r="101" spans="1:3" ht="45" customHeight="1" x14ac:dyDescent="0.25">
      <c r="A101" s="3" t="s">
        <v>447</v>
      </c>
      <c r="B101" s="3" t="s">
        <v>981</v>
      </c>
      <c r="C101" s="3" t="s">
        <v>76</v>
      </c>
    </row>
    <row r="102" spans="1:3" ht="45" customHeight="1" x14ac:dyDescent="0.25">
      <c r="A102" s="3" t="s">
        <v>448</v>
      </c>
      <c r="B102" s="3" t="s">
        <v>982</v>
      </c>
      <c r="C102" s="3" t="s">
        <v>76</v>
      </c>
    </row>
    <row r="103" spans="1:3" ht="45" customHeight="1" x14ac:dyDescent="0.25">
      <c r="A103" s="3" t="s">
        <v>450</v>
      </c>
      <c r="B103" s="3" t="s">
        <v>983</v>
      </c>
      <c r="C103" s="3" t="s">
        <v>882</v>
      </c>
    </row>
    <row r="104" spans="1:3" ht="45" customHeight="1" x14ac:dyDescent="0.25">
      <c r="A104" s="3" t="s">
        <v>451</v>
      </c>
      <c r="B104" s="3" t="s">
        <v>984</v>
      </c>
      <c r="C104" s="3" t="s">
        <v>882</v>
      </c>
    </row>
    <row r="105" spans="1:3" ht="45" customHeight="1" x14ac:dyDescent="0.25">
      <c r="A105" s="3" t="s">
        <v>452</v>
      </c>
      <c r="B105" s="3" t="s">
        <v>985</v>
      </c>
      <c r="C105" s="3" t="s">
        <v>882</v>
      </c>
    </row>
    <row r="106" spans="1:3" ht="45" customHeight="1" x14ac:dyDescent="0.25">
      <c r="A106" s="3" t="s">
        <v>453</v>
      </c>
      <c r="B106" s="3" t="s">
        <v>986</v>
      </c>
      <c r="C106" s="3" t="s">
        <v>882</v>
      </c>
    </row>
    <row r="107" spans="1:3" ht="45" customHeight="1" x14ac:dyDescent="0.25">
      <c r="A107" s="3" t="s">
        <v>454</v>
      </c>
      <c r="B107" s="3" t="s">
        <v>987</v>
      </c>
      <c r="C107" s="3" t="s">
        <v>882</v>
      </c>
    </row>
    <row r="108" spans="1:3" ht="45" customHeight="1" x14ac:dyDescent="0.25">
      <c r="A108" s="3" t="s">
        <v>455</v>
      </c>
      <c r="B108" s="3" t="s">
        <v>988</v>
      </c>
      <c r="C108" s="3" t="s">
        <v>882</v>
      </c>
    </row>
    <row r="109" spans="1:3" ht="45" customHeight="1" x14ac:dyDescent="0.25">
      <c r="A109" s="3" t="s">
        <v>456</v>
      </c>
      <c r="B109" s="3" t="s">
        <v>989</v>
      </c>
      <c r="C109" s="3" t="s">
        <v>882</v>
      </c>
    </row>
    <row r="110" spans="1:3" ht="45" customHeight="1" x14ac:dyDescent="0.25">
      <c r="A110" s="3" t="s">
        <v>457</v>
      </c>
      <c r="B110" s="3" t="s">
        <v>990</v>
      </c>
      <c r="C110" s="3" t="s">
        <v>675</v>
      </c>
    </row>
    <row r="111" spans="1:3" ht="45" customHeight="1" x14ac:dyDescent="0.25">
      <c r="A111" s="3" t="s">
        <v>458</v>
      </c>
      <c r="B111" s="3" t="s">
        <v>991</v>
      </c>
      <c r="C111" s="3" t="s">
        <v>891</v>
      </c>
    </row>
    <row r="112" spans="1:3" ht="45" customHeight="1" x14ac:dyDescent="0.25">
      <c r="A112" s="3" t="s">
        <v>459</v>
      </c>
      <c r="B112" s="3" t="s">
        <v>992</v>
      </c>
      <c r="C112" s="3" t="s">
        <v>891</v>
      </c>
    </row>
    <row r="113" spans="1:3" ht="45" customHeight="1" x14ac:dyDescent="0.25">
      <c r="A113" s="3" t="s">
        <v>460</v>
      </c>
      <c r="B113" s="3" t="s">
        <v>993</v>
      </c>
      <c r="C113" s="3" t="s">
        <v>675</v>
      </c>
    </row>
    <row r="114" spans="1:3" ht="45" customHeight="1" x14ac:dyDescent="0.25">
      <c r="A114" s="3" t="s">
        <v>461</v>
      </c>
      <c r="B114" s="3" t="s">
        <v>994</v>
      </c>
      <c r="C114" s="3" t="s">
        <v>891</v>
      </c>
    </row>
    <row r="115" spans="1:3" ht="45" customHeight="1" x14ac:dyDescent="0.25">
      <c r="A115" s="3" t="s">
        <v>462</v>
      </c>
      <c r="B115" s="3" t="s">
        <v>995</v>
      </c>
      <c r="C115" s="3" t="s">
        <v>891</v>
      </c>
    </row>
    <row r="116" spans="1:3" ht="45" customHeight="1" x14ac:dyDescent="0.25">
      <c r="A116" s="3" t="s">
        <v>463</v>
      </c>
      <c r="B116" s="3" t="s">
        <v>996</v>
      </c>
      <c r="C116" s="3" t="s">
        <v>891</v>
      </c>
    </row>
    <row r="117" spans="1:3" ht="45" customHeight="1" x14ac:dyDescent="0.25">
      <c r="A117" s="3" t="s">
        <v>464</v>
      </c>
      <c r="B117" s="3" t="s">
        <v>997</v>
      </c>
      <c r="C117" s="3" t="s">
        <v>891</v>
      </c>
    </row>
    <row r="118" spans="1:3" ht="45" customHeight="1" x14ac:dyDescent="0.25">
      <c r="A118" s="3" t="s">
        <v>465</v>
      </c>
      <c r="B118" s="3" t="s">
        <v>998</v>
      </c>
      <c r="C118" s="3" t="s">
        <v>999</v>
      </c>
    </row>
    <row r="119" spans="1:3" ht="45" customHeight="1" x14ac:dyDescent="0.25">
      <c r="A119" s="3" t="s">
        <v>466</v>
      </c>
      <c r="B119" s="3" t="s">
        <v>1000</v>
      </c>
      <c r="C119" s="3" t="s">
        <v>76</v>
      </c>
    </row>
    <row r="120" spans="1:3" ht="45" customHeight="1" x14ac:dyDescent="0.25">
      <c r="A120" s="3" t="s">
        <v>467</v>
      </c>
      <c r="B120" s="3" t="s">
        <v>1001</v>
      </c>
      <c r="C120" s="3" t="s">
        <v>882</v>
      </c>
    </row>
    <row r="121" spans="1:3" ht="45" customHeight="1" x14ac:dyDescent="0.25">
      <c r="A121" s="3" t="s">
        <v>468</v>
      </c>
      <c r="B121" s="3" t="s">
        <v>1002</v>
      </c>
      <c r="C121" s="3" t="s">
        <v>882</v>
      </c>
    </row>
    <row r="122" spans="1:3" ht="45" customHeight="1" x14ac:dyDescent="0.25">
      <c r="A122" s="3" t="s">
        <v>469</v>
      </c>
      <c r="B122" s="3" t="s">
        <v>1003</v>
      </c>
      <c r="C122" s="3" t="s">
        <v>882</v>
      </c>
    </row>
    <row r="123" spans="1:3" ht="45" customHeight="1" x14ac:dyDescent="0.25">
      <c r="A123" s="3" t="s">
        <v>470</v>
      </c>
      <c r="B123" s="3" t="s">
        <v>1004</v>
      </c>
      <c r="C123" s="3" t="s">
        <v>882</v>
      </c>
    </row>
    <row r="124" spans="1:3" ht="45" customHeight="1" x14ac:dyDescent="0.25">
      <c r="A124" s="3" t="s">
        <v>471</v>
      </c>
      <c r="B124" s="3" t="s">
        <v>1005</v>
      </c>
      <c r="C124" s="3" t="s">
        <v>882</v>
      </c>
    </row>
    <row r="125" spans="1:3" ht="45" customHeight="1" x14ac:dyDescent="0.25">
      <c r="A125" s="3" t="s">
        <v>472</v>
      </c>
      <c r="B125" s="3" t="s">
        <v>1006</v>
      </c>
      <c r="C125" s="3" t="s">
        <v>151</v>
      </c>
    </row>
    <row r="126" spans="1:3" ht="45" customHeight="1" x14ac:dyDescent="0.25">
      <c r="A126" s="3" t="s">
        <v>473</v>
      </c>
      <c r="B126" s="3" t="s">
        <v>1007</v>
      </c>
      <c r="C126" s="3" t="s">
        <v>675</v>
      </c>
    </row>
    <row r="127" spans="1:3" ht="45" customHeight="1" x14ac:dyDescent="0.25">
      <c r="A127" s="3" t="s">
        <v>475</v>
      </c>
      <c r="B127" s="3" t="s">
        <v>1008</v>
      </c>
      <c r="C127" s="3" t="s">
        <v>675</v>
      </c>
    </row>
    <row r="128" spans="1:3" ht="45" customHeight="1" x14ac:dyDescent="0.25">
      <c r="A128" s="3" t="s">
        <v>476</v>
      </c>
      <c r="B128" s="3" t="s">
        <v>1009</v>
      </c>
      <c r="C128" s="3" t="s">
        <v>76</v>
      </c>
    </row>
    <row r="129" spans="1:3" ht="45" customHeight="1" x14ac:dyDescent="0.25">
      <c r="A129" s="3" t="s">
        <v>477</v>
      </c>
      <c r="B129" s="3" t="s">
        <v>1010</v>
      </c>
      <c r="C129" s="3" t="s">
        <v>882</v>
      </c>
    </row>
    <row r="130" spans="1:3" ht="45" customHeight="1" x14ac:dyDescent="0.25">
      <c r="A130" s="3" t="s">
        <v>478</v>
      </c>
      <c r="B130" s="3" t="s">
        <v>1011</v>
      </c>
      <c r="C130" s="3" t="s">
        <v>882</v>
      </c>
    </row>
    <row r="131" spans="1:3" ht="45" customHeight="1" x14ac:dyDescent="0.25">
      <c r="A131" s="3" t="s">
        <v>479</v>
      </c>
      <c r="B131" s="3" t="s">
        <v>1012</v>
      </c>
      <c r="C131" s="3" t="s">
        <v>882</v>
      </c>
    </row>
    <row r="132" spans="1:3" ht="45" customHeight="1" x14ac:dyDescent="0.25">
      <c r="A132" s="3" t="s">
        <v>480</v>
      </c>
      <c r="B132" s="3" t="s">
        <v>1013</v>
      </c>
      <c r="C132" s="3" t="s">
        <v>882</v>
      </c>
    </row>
    <row r="133" spans="1:3" ht="45" customHeight="1" x14ac:dyDescent="0.25">
      <c r="A133" s="3" t="s">
        <v>481</v>
      </c>
      <c r="B133" s="3" t="s">
        <v>1014</v>
      </c>
      <c r="C133" s="3" t="s">
        <v>882</v>
      </c>
    </row>
    <row r="134" spans="1:3" ht="45" customHeight="1" x14ac:dyDescent="0.25">
      <c r="A134" s="3" t="s">
        <v>482</v>
      </c>
      <c r="B134" s="3" t="s">
        <v>1015</v>
      </c>
      <c r="C134" s="3" t="s">
        <v>151</v>
      </c>
    </row>
    <row r="135" spans="1:3" ht="45" customHeight="1" x14ac:dyDescent="0.25">
      <c r="A135" s="3" t="s">
        <v>485</v>
      </c>
      <c r="B135" s="3" t="s">
        <v>1016</v>
      </c>
      <c r="C135" s="3" t="s">
        <v>675</v>
      </c>
    </row>
    <row r="136" spans="1:3" ht="45" customHeight="1" x14ac:dyDescent="0.25">
      <c r="A136" s="3" t="s">
        <v>486</v>
      </c>
      <c r="B136" s="3" t="s">
        <v>1017</v>
      </c>
      <c r="C136" s="3" t="s">
        <v>76</v>
      </c>
    </row>
    <row r="137" spans="1:3" ht="45" customHeight="1" x14ac:dyDescent="0.25">
      <c r="A137" s="3" t="s">
        <v>487</v>
      </c>
      <c r="B137" s="3" t="s">
        <v>1018</v>
      </c>
      <c r="C137" s="3" t="s">
        <v>882</v>
      </c>
    </row>
    <row r="138" spans="1:3" ht="45" customHeight="1" x14ac:dyDescent="0.25">
      <c r="A138" s="3" t="s">
        <v>488</v>
      </c>
      <c r="B138" s="3" t="s">
        <v>1019</v>
      </c>
      <c r="C138" s="3" t="s">
        <v>882</v>
      </c>
    </row>
    <row r="139" spans="1:3" ht="45" customHeight="1" x14ac:dyDescent="0.25">
      <c r="A139" s="3" t="s">
        <v>489</v>
      </c>
      <c r="B139" s="3" t="s">
        <v>1020</v>
      </c>
      <c r="C139" s="3" t="s">
        <v>882</v>
      </c>
    </row>
    <row r="140" spans="1:3" ht="45" customHeight="1" x14ac:dyDescent="0.25">
      <c r="A140" s="3" t="s">
        <v>490</v>
      </c>
      <c r="B140" s="3" t="s">
        <v>1021</v>
      </c>
      <c r="C140" s="3" t="s">
        <v>882</v>
      </c>
    </row>
    <row r="141" spans="1:3" ht="45" customHeight="1" x14ac:dyDescent="0.25">
      <c r="A141" s="3" t="s">
        <v>491</v>
      </c>
      <c r="B141" s="3" t="s">
        <v>1022</v>
      </c>
      <c r="C141" s="3" t="s">
        <v>882</v>
      </c>
    </row>
    <row r="142" spans="1:3" ht="45" customHeight="1" x14ac:dyDescent="0.25">
      <c r="A142" s="3" t="s">
        <v>492</v>
      </c>
      <c r="B142" s="3" t="s">
        <v>1023</v>
      </c>
      <c r="C142" s="3" t="s">
        <v>882</v>
      </c>
    </row>
    <row r="143" spans="1:3" ht="45" customHeight="1" x14ac:dyDescent="0.25">
      <c r="A143" s="3" t="s">
        <v>493</v>
      </c>
      <c r="B143" s="3" t="s">
        <v>1024</v>
      </c>
      <c r="C143" s="3" t="s">
        <v>151</v>
      </c>
    </row>
    <row r="144" spans="1:3" ht="45" customHeight="1" x14ac:dyDescent="0.25">
      <c r="A144" s="3" t="s">
        <v>494</v>
      </c>
      <c r="B144" s="3" t="s">
        <v>1025</v>
      </c>
      <c r="C144" s="3" t="s">
        <v>882</v>
      </c>
    </row>
    <row r="145" spans="1:3" ht="45" customHeight="1" x14ac:dyDescent="0.25">
      <c r="A145" s="3" t="s">
        <v>495</v>
      </c>
      <c r="B145" s="3" t="s">
        <v>1026</v>
      </c>
      <c r="C145" s="3" t="s">
        <v>882</v>
      </c>
    </row>
    <row r="146" spans="1:3" ht="45" customHeight="1" x14ac:dyDescent="0.25">
      <c r="A146" s="3" t="s">
        <v>496</v>
      </c>
      <c r="B146" s="3" t="s">
        <v>1027</v>
      </c>
      <c r="C146" s="3" t="s">
        <v>882</v>
      </c>
    </row>
    <row r="147" spans="1:3" ht="45" customHeight="1" x14ac:dyDescent="0.25">
      <c r="A147" s="3" t="s">
        <v>498</v>
      </c>
      <c r="B147" s="3" t="s">
        <v>1028</v>
      </c>
      <c r="C147" s="3" t="s">
        <v>675</v>
      </c>
    </row>
    <row r="148" spans="1:3" ht="45" customHeight="1" x14ac:dyDescent="0.25">
      <c r="A148" s="3" t="s">
        <v>499</v>
      </c>
      <c r="B148" s="3" t="s">
        <v>1029</v>
      </c>
      <c r="C148" s="3" t="s">
        <v>76</v>
      </c>
    </row>
    <row r="149" spans="1:3" ht="45" customHeight="1" x14ac:dyDescent="0.25">
      <c r="A149" s="3" t="s">
        <v>502</v>
      </c>
      <c r="B149" s="3" t="s">
        <v>1030</v>
      </c>
      <c r="C149" s="3" t="s">
        <v>484</v>
      </c>
    </row>
    <row r="150" spans="1:3" ht="45" customHeight="1" x14ac:dyDescent="0.25">
      <c r="A150" s="3" t="s">
        <v>503</v>
      </c>
      <c r="B150" s="3" t="s">
        <v>1031</v>
      </c>
      <c r="C150" s="3" t="s">
        <v>882</v>
      </c>
    </row>
    <row r="151" spans="1:3" ht="45" customHeight="1" x14ac:dyDescent="0.25">
      <c r="A151" s="3" t="s">
        <v>504</v>
      </c>
      <c r="B151" s="3" t="s">
        <v>1032</v>
      </c>
      <c r="C151" s="3" t="s">
        <v>882</v>
      </c>
    </row>
    <row r="152" spans="1:3" ht="45" customHeight="1" x14ac:dyDescent="0.25">
      <c r="A152" s="3" t="s">
        <v>506</v>
      </c>
      <c r="B152" s="3" t="s">
        <v>1033</v>
      </c>
      <c r="C152" s="3" t="s">
        <v>505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5"/>
  <sheetViews>
    <sheetView topLeftCell="A3" workbookViewId="0"/>
  </sheetViews>
  <sheetFormatPr baseColWidth="10" defaultColWidth="9.140625" defaultRowHeight="15" x14ac:dyDescent="0.25"/>
  <cols>
    <col min="1" max="1" width="9.42578125" bestFit="1" customWidth="1"/>
    <col min="2" max="2" width="36.7109375" bestFit="1" customWidth="1"/>
    <col min="3" max="3" width="33.140625" bestFit="1" customWidth="1"/>
    <col min="4" max="4" width="33.425781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7.140625" bestFit="1" customWidth="1"/>
    <col min="17" max="17" width="15.28515625" bestFit="1" customWidth="1"/>
    <col min="18" max="18" width="40.140625" bestFit="1" customWidth="1"/>
  </cols>
  <sheetData>
    <row r="1" spans="1:18" hidden="1" x14ac:dyDescent="0.25">
      <c r="C1" t="s">
        <v>6</v>
      </c>
      <c r="D1" t="s">
        <v>8</v>
      </c>
      <c r="E1" t="s">
        <v>507</v>
      </c>
      <c r="F1" t="s">
        <v>8</v>
      </c>
      <c r="G1" t="s">
        <v>8</v>
      </c>
      <c r="H1" t="s">
        <v>8</v>
      </c>
      <c r="I1" t="s">
        <v>507</v>
      </c>
      <c r="J1" t="s">
        <v>8</v>
      </c>
      <c r="K1" t="s">
        <v>8</v>
      </c>
      <c r="L1" t="s">
        <v>8</v>
      </c>
      <c r="M1" t="s">
        <v>8</v>
      </c>
      <c r="N1" t="s">
        <v>8</v>
      </c>
      <c r="O1" t="s">
        <v>8</v>
      </c>
      <c r="P1" t="s">
        <v>507</v>
      </c>
      <c r="Q1" t="s">
        <v>8</v>
      </c>
      <c r="R1" t="s">
        <v>8</v>
      </c>
    </row>
    <row r="2" spans="1:18" hidden="1" x14ac:dyDescent="0.25">
      <c r="C2" t="s">
        <v>1034</v>
      </c>
      <c r="D2" t="s">
        <v>1035</v>
      </c>
      <c r="E2" t="s">
        <v>1036</v>
      </c>
      <c r="F2" t="s">
        <v>1037</v>
      </c>
      <c r="G2" t="s">
        <v>1038</v>
      </c>
      <c r="H2" t="s">
        <v>1039</v>
      </c>
      <c r="I2" t="s">
        <v>1040</v>
      </c>
      <c r="J2" t="s">
        <v>1041</v>
      </c>
      <c r="K2" t="s">
        <v>1042</v>
      </c>
      <c r="L2" t="s">
        <v>1043</v>
      </c>
      <c r="M2" t="s">
        <v>1044</v>
      </c>
      <c r="N2" t="s">
        <v>1045</v>
      </c>
      <c r="O2" t="s">
        <v>1046</v>
      </c>
      <c r="P2" t="s">
        <v>1047</v>
      </c>
      <c r="Q2" t="s">
        <v>1048</v>
      </c>
      <c r="R2" t="s">
        <v>1049</v>
      </c>
    </row>
    <row r="3" spans="1:18" ht="30" x14ac:dyDescent="0.25">
      <c r="A3" s="1" t="s">
        <v>526</v>
      </c>
      <c r="B3" s="1"/>
      <c r="C3" s="1" t="s">
        <v>1050</v>
      </c>
      <c r="D3" s="1" t="s">
        <v>1051</v>
      </c>
      <c r="E3" s="1" t="s">
        <v>1052</v>
      </c>
      <c r="F3" s="1" t="s">
        <v>1053</v>
      </c>
      <c r="G3" s="1" t="s">
        <v>530</v>
      </c>
      <c r="H3" s="1" t="s">
        <v>1054</v>
      </c>
      <c r="I3" s="1" t="s">
        <v>1055</v>
      </c>
      <c r="J3" s="1" t="s">
        <v>1056</v>
      </c>
      <c r="K3" s="1" t="s">
        <v>534</v>
      </c>
      <c r="L3" s="1" t="s">
        <v>535</v>
      </c>
      <c r="M3" s="1" t="s">
        <v>1057</v>
      </c>
      <c r="N3" s="1" t="s">
        <v>1058</v>
      </c>
      <c r="O3" s="1" t="s">
        <v>538</v>
      </c>
      <c r="P3" s="1" t="s">
        <v>1059</v>
      </c>
      <c r="Q3" s="1" t="s">
        <v>1060</v>
      </c>
      <c r="R3" s="1" t="s">
        <v>541</v>
      </c>
    </row>
    <row r="4" spans="1:18" ht="45" customHeight="1" x14ac:dyDescent="0.25">
      <c r="A4" s="3" t="s">
        <v>79</v>
      </c>
      <c r="B4" s="3" t="s">
        <v>1061</v>
      </c>
      <c r="C4" s="3" t="s">
        <v>555</v>
      </c>
      <c r="D4" s="3" t="s">
        <v>556</v>
      </c>
      <c r="E4" s="3" t="s">
        <v>546</v>
      </c>
      <c r="F4" s="3" t="s">
        <v>547</v>
      </c>
      <c r="G4" s="3" t="s">
        <v>548</v>
      </c>
      <c r="H4" s="3" t="s">
        <v>151</v>
      </c>
      <c r="I4" s="3" t="s">
        <v>549</v>
      </c>
      <c r="J4" s="3" t="s">
        <v>550</v>
      </c>
      <c r="K4" s="3" t="s">
        <v>6</v>
      </c>
      <c r="L4" s="3" t="s">
        <v>550</v>
      </c>
      <c r="M4" s="3" t="s">
        <v>551</v>
      </c>
      <c r="N4" s="3" t="s">
        <v>550</v>
      </c>
      <c r="O4" s="3" t="s">
        <v>552</v>
      </c>
      <c r="P4" s="3" t="s">
        <v>553</v>
      </c>
      <c r="Q4" s="3" t="s">
        <v>554</v>
      </c>
      <c r="R4" s="3" t="s">
        <v>151</v>
      </c>
    </row>
    <row r="5" spans="1:18" ht="45" customHeight="1" x14ac:dyDescent="0.25">
      <c r="A5" s="3" t="s">
        <v>131</v>
      </c>
      <c r="B5" s="3" t="s">
        <v>1062</v>
      </c>
      <c r="C5" s="3" t="s">
        <v>1063</v>
      </c>
      <c r="D5" s="3" t="s">
        <v>563</v>
      </c>
      <c r="E5" s="3" t="s">
        <v>546</v>
      </c>
      <c r="F5" s="3" t="s">
        <v>566</v>
      </c>
      <c r="G5" s="3" t="s">
        <v>548</v>
      </c>
      <c r="H5" s="3" t="s">
        <v>151</v>
      </c>
      <c r="I5" s="3" t="s">
        <v>549</v>
      </c>
      <c r="J5" s="3" t="s">
        <v>550</v>
      </c>
      <c r="K5" s="3" t="s">
        <v>6</v>
      </c>
      <c r="L5" s="3" t="s">
        <v>550</v>
      </c>
      <c r="M5" s="3" t="s">
        <v>551</v>
      </c>
      <c r="N5" s="3" t="s">
        <v>1064</v>
      </c>
      <c r="O5" s="3" t="s">
        <v>552</v>
      </c>
      <c r="P5" s="3" t="s">
        <v>553</v>
      </c>
      <c r="Q5" s="3" t="s">
        <v>554</v>
      </c>
      <c r="R5" s="3" t="s">
        <v>151</v>
      </c>
    </row>
    <row r="6" spans="1:18" ht="45" customHeight="1" x14ac:dyDescent="0.25">
      <c r="A6" s="3" t="s">
        <v>140</v>
      </c>
      <c r="B6" s="3" t="s">
        <v>1065</v>
      </c>
      <c r="C6" s="3" t="s">
        <v>555</v>
      </c>
      <c r="D6" s="3" t="s">
        <v>568</v>
      </c>
      <c r="E6" s="3" t="s">
        <v>546</v>
      </c>
      <c r="F6" s="3" t="s">
        <v>566</v>
      </c>
      <c r="G6" s="3" t="s">
        <v>548</v>
      </c>
      <c r="H6" s="3" t="s">
        <v>561</v>
      </c>
      <c r="I6" s="3" t="s">
        <v>549</v>
      </c>
      <c r="J6" s="3" t="s">
        <v>550</v>
      </c>
      <c r="K6" s="3" t="s">
        <v>6</v>
      </c>
      <c r="L6" s="3" t="s">
        <v>550</v>
      </c>
      <c r="M6" s="3" t="s">
        <v>551</v>
      </c>
      <c r="N6" s="3" t="s">
        <v>550</v>
      </c>
      <c r="O6" s="3" t="s">
        <v>552</v>
      </c>
      <c r="P6" s="3" t="s">
        <v>553</v>
      </c>
      <c r="Q6" s="3" t="s">
        <v>554</v>
      </c>
      <c r="R6" s="3" t="s">
        <v>151</v>
      </c>
    </row>
    <row r="7" spans="1:18" ht="45" customHeight="1" x14ac:dyDescent="0.25">
      <c r="A7" s="3" t="s">
        <v>152</v>
      </c>
      <c r="B7" s="3" t="s">
        <v>1066</v>
      </c>
      <c r="C7" s="3" t="s">
        <v>555</v>
      </c>
      <c r="D7" s="3" t="s">
        <v>571</v>
      </c>
      <c r="E7" s="3" t="s">
        <v>546</v>
      </c>
      <c r="F7" s="3" t="s">
        <v>566</v>
      </c>
      <c r="G7" s="3" t="s">
        <v>548</v>
      </c>
      <c r="H7" s="3" t="s">
        <v>561</v>
      </c>
      <c r="I7" s="3" t="s">
        <v>549</v>
      </c>
      <c r="J7" s="3" t="s">
        <v>550</v>
      </c>
      <c r="K7" s="3" t="s">
        <v>6</v>
      </c>
      <c r="L7" s="3" t="s">
        <v>550</v>
      </c>
      <c r="M7" s="3" t="s">
        <v>551</v>
      </c>
      <c r="N7" s="3" t="s">
        <v>550</v>
      </c>
      <c r="O7" s="3" t="s">
        <v>552</v>
      </c>
      <c r="P7" s="3" t="s">
        <v>553</v>
      </c>
      <c r="Q7" s="3" t="s">
        <v>554</v>
      </c>
      <c r="R7" s="3" t="s">
        <v>151</v>
      </c>
    </row>
    <row r="8" spans="1:18" ht="45" customHeight="1" x14ac:dyDescent="0.25">
      <c r="A8" s="3" t="s">
        <v>166</v>
      </c>
      <c r="B8" s="3" t="s">
        <v>1067</v>
      </c>
      <c r="C8" s="3" t="s">
        <v>575</v>
      </c>
      <c r="D8" s="3" t="s">
        <v>576</v>
      </c>
      <c r="E8" s="3" t="s">
        <v>546</v>
      </c>
      <c r="F8" s="3" t="s">
        <v>566</v>
      </c>
      <c r="G8" s="3" t="s">
        <v>548</v>
      </c>
      <c r="H8" s="3" t="s">
        <v>82</v>
      </c>
      <c r="I8" s="3" t="s">
        <v>549</v>
      </c>
      <c r="J8" s="3" t="s">
        <v>550</v>
      </c>
      <c r="K8" s="3" t="s">
        <v>6</v>
      </c>
      <c r="L8" s="3" t="s">
        <v>550</v>
      </c>
      <c r="M8" s="3" t="s">
        <v>574</v>
      </c>
      <c r="N8" s="3" t="s">
        <v>550</v>
      </c>
      <c r="O8" s="3" t="s">
        <v>552</v>
      </c>
      <c r="P8" s="3" t="s">
        <v>553</v>
      </c>
      <c r="Q8" s="3" t="s">
        <v>554</v>
      </c>
      <c r="R8" s="3" t="s">
        <v>151</v>
      </c>
    </row>
    <row r="9" spans="1:18" ht="45" customHeight="1" x14ac:dyDescent="0.25">
      <c r="A9" s="3" t="s">
        <v>264</v>
      </c>
      <c r="B9" s="3" t="s">
        <v>1068</v>
      </c>
      <c r="C9" s="3" t="s">
        <v>581</v>
      </c>
      <c r="D9" s="3" t="s">
        <v>1069</v>
      </c>
      <c r="E9" s="3" t="s">
        <v>546</v>
      </c>
      <c r="F9" s="3" t="s">
        <v>579</v>
      </c>
      <c r="G9" s="3" t="s">
        <v>548</v>
      </c>
      <c r="H9" s="3" t="s">
        <v>82</v>
      </c>
      <c r="I9" s="3" t="s">
        <v>549</v>
      </c>
      <c r="J9" s="3" t="s">
        <v>580</v>
      </c>
      <c r="K9" s="3" t="s">
        <v>6</v>
      </c>
      <c r="L9" s="3" t="s">
        <v>580</v>
      </c>
      <c r="M9" s="3" t="s">
        <v>1070</v>
      </c>
      <c r="N9" s="3" t="s">
        <v>580</v>
      </c>
      <c r="O9" s="3" t="s">
        <v>552</v>
      </c>
      <c r="P9" s="3" t="s">
        <v>553</v>
      </c>
      <c r="Q9" s="3" t="s">
        <v>554</v>
      </c>
      <c r="R9" s="3" t="s">
        <v>82</v>
      </c>
    </row>
    <row r="10" spans="1:18" ht="45" customHeight="1" x14ac:dyDescent="0.25">
      <c r="A10" s="3" t="s">
        <v>312</v>
      </c>
      <c r="B10" s="3" t="s">
        <v>1071</v>
      </c>
      <c r="C10" s="3" t="s">
        <v>581</v>
      </c>
      <c r="D10" s="3" t="s">
        <v>1069</v>
      </c>
      <c r="E10" s="3" t="s">
        <v>546</v>
      </c>
      <c r="F10" s="3" t="s">
        <v>579</v>
      </c>
      <c r="G10" s="3" t="s">
        <v>548</v>
      </c>
      <c r="H10" s="3" t="s">
        <v>82</v>
      </c>
      <c r="I10" s="3" t="s">
        <v>549</v>
      </c>
      <c r="J10" s="3" t="s">
        <v>580</v>
      </c>
      <c r="K10" s="3" t="s">
        <v>6</v>
      </c>
      <c r="L10" s="3" t="s">
        <v>580</v>
      </c>
      <c r="M10" s="3" t="s">
        <v>1070</v>
      </c>
      <c r="N10" s="3" t="s">
        <v>580</v>
      </c>
      <c r="O10" s="3" t="s">
        <v>552</v>
      </c>
      <c r="P10" s="3" t="s">
        <v>553</v>
      </c>
      <c r="Q10" s="3" t="s">
        <v>554</v>
      </c>
      <c r="R10" s="3" t="s">
        <v>82</v>
      </c>
    </row>
    <row r="11" spans="1:18" ht="45" customHeight="1" x14ac:dyDescent="0.25">
      <c r="A11" s="3" t="s">
        <v>322</v>
      </c>
      <c r="B11" s="3" t="s">
        <v>1072</v>
      </c>
      <c r="C11" s="3" t="s">
        <v>555</v>
      </c>
      <c r="D11" s="3" t="s">
        <v>585</v>
      </c>
      <c r="E11" s="3" t="s">
        <v>546</v>
      </c>
      <c r="F11" s="3" t="s">
        <v>550</v>
      </c>
      <c r="G11" s="3" t="s">
        <v>548</v>
      </c>
      <c r="H11" s="3" t="s">
        <v>151</v>
      </c>
      <c r="I11" s="3" t="s">
        <v>549</v>
      </c>
      <c r="J11" s="3" t="s">
        <v>550</v>
      </c>
      <c r="K11" s="3" t="s">
        <v>6</v>
      </c>
      <c r="L11" s="3" t="s">
        <v>550</v>
      </c>
      <c r="M11" s="3" t="s">
        <v>551</v>
      </c>
      <c r="N11" s="3" t="s">
        <v>550</v>
      </c>
      <c r="O11" s="3" t="s">
        <v>552</v>
      </c>
      <c r="P11" s="3" t="s">
        <v>553</v>
      </c>
      <c r="Q11" s="3" t="s">
        <v>554</v>
      </c>
      <c r="R11" s="3" t="s">
        <v>151</v>
      </c>
    </row>
    <row r="12" spans="1:18" ht="45" customHeight="1" x14ac:dyDescent="0.25">
      <c r="A12" s="3" t="s">
        <v>338</v>
      </c>
      <c r="B12" s="3" t="s">
        <v>1073</v>
      </c>
      <c r="C12" s="3" t="s">
        <v>555</v>
      </c>
      <c r="D12" s="3" t="s">
        <v>576</v>
      </c>
      <c r="E12" s="3" t="s">
        <v>546</v>
      </c>
      <c r="F12" s="3" t="s">
        <v>550</v>
      </c>
      <c r="G12" s="3" t="s">
        <v>548</v>
      </c>
      <c r="H12" s="3" t="s">
        <v>151</v>
      </c>
      <c r="I12" s="3" t="s">
        <v>549</v>
      </c>
      <c r="J12" s="3" t="s">
        <v>550</v>
      </c>
      <c r="K12" s="3" t="s">
        <v>6</v>
      </c>
      <c r="L12" s="3" t="s">
        <v>550</v>
      </c>
      <c r="M12" s="3" t="s">
        <v>551</v>
      </c>
      <c r="N12" s="3" t="s">
        <v>550</v>
      </c>
      <c r="O12" s="3" t="s">
        <v>552</v>
      </c>
      <c r="P12" s="3" t="s">
        <v>553</v>
      </c>
      <c r="Q12" s="3" t="s">
        <v>554</v>
      </c>
      <c r="R12" s="3" t="s">
        <v>151</v>
      </c>
    </row>
    <row r="13" spans="1:18" ht="45" customHeight="1" x14ac:dyDescent="0.25">
      <c r="A13" s="3" t="s">
        <v>351</v>
      </c>
      <c r="B13" s="3" t="s">
        <v>1074</v>
      </c>
      <c r="C13" s="3" t="s">
        <v>151</v>
      </c>
      <c r="D13" s="3" t="s">
        <v>593</v>
      </c>
      <c r="E13" s="3" t="s">
        <v>546</v>
      </c>
      <c r="F13" s="3" t="s">
        <v>1075</v>
      </c>
      <c r="G13" s="3" t="s">
        <v>592</v>
      </c>
      <c r="H13" s="3" t="s">
        <v>592</v>
      </c>
      <c r="I13" s="3" t="s">
        <v>549</v>
      </c>
      <c r="J13" s="3" t="s">
        <v>550</v>
      </c>
      <c r="K13" s="3" t="s">
        <v>6</v>
      </c>
      <c r="L13" s="3" t="s">
        <v>550</v>
      </c>
      <c r="M13" s="3" t="s">
        <v>551</v>
      </c>
      <c r="N13" s="3" t="s">
        <v>580</v>
      </c>
      <c r="O13" s="3" t="s">
        <v>552</v>
      </c>
      <c r="P13" s="3" t="s">
        <v>553</v>
      </c>
      <c r="Q13" s="3" t="s">
        <v>554</v>
      </c>
      <c r="R13" s="3" t="s">
        <v>151</v>
      </c>
    </row>
    <row r="14" spans="1:18" ht="45" customHeight="1" x14ac:dyDescent="0.25">
      <c r="A14" s="3" t="s">
        <v>355</v>
      </c>
      <c r="B14" s="3" t="s">
        <v>1076</v>
      </c>
      <c r="C14" s="3" t="s">
        <v>1077</v>
      </c>
      <c r="D14" s="3" t="s">
        <v>563</v>
      </c>
      <c r="E14" s="3" t="s">
        <v>546</v>
      </c>
      <c r="F14" s="3" t="s">
        <v>566</v>
      </c>
      <c r="G14" s="3" t="s">
        <v>548</v>
      </c>
      <c r="H14" s="3" t="s">
        <v>561</v>
      </c>
      <c r="I14" s="3" t="s">
        <v>549</v>
      </c>
      <c r="J14" s="3" t="s">
        <v>550</v>
      </c>
      <c r="K14" s="3" t="s">
        <v>552</v>
      </c>
      <c r="L14" s="3" t="s">
        <v>550</v>
      </c>
      <c r="M14" s="3" t="s">
        <v>551</v>
      </c>
      <c r="N14" s="3" t="s">
        <v>550</v>
      </c>
      <c r="O14" s="3" t="s">
        <v>551</v>
      </c>
      <c r="P14" s="3" t="s">
        <v>553</v>
      </c>
      <c r="Q14" s="3" t="s">
        <v>554</v>
      </c>
      <c r="R14" s="3" t="s">
        <v>151</v>
      </c>
    </row>
    <row r="15" spans="1:18" ht="45" customHeight="1" x14ac:dyDescent="0.25">
      <c r="A15" s="3" t="s">
        <v>356</v>
      </c>
      <c r="B15" s="3" t="s">
        <v>1078</v>
      </c>
      <c r="C15" s="3" t="s">
        <v>1079</v>
      </c>
      <c r="D15" s="3" t="s">
        <v>563</v>
      </c>
      <c r="E15" s="3" t="s">
        <v>546</v>
      </c>
      <c r="F15" s="3" t="s">
        <v>566</v>
      </c>
      <c r="G15" s="3" t="s">
        <v>548</v>
      </c>
      <c r="H15" s="3" t="s">
        <v>561</v>
      </c>
      <c r="I15" s="3" t="s">
        <v>549</v>
      </c>
      <c r="J15" s="3" t="s">
        <v>550</v>
      </c>
      <c r="K15" s="3" t="s">
        <v>552</v>
      </c>
      <c r="L15" s="3" t="s">
        <v>550</v>
      </c>
      <c r="M15" s="3" t="s">
        <v>551</v>
      </c>
      <c r="N15" s="3" t="s">
        <v>550</v>
      </c>
      <c r="O15" s="3" t="s">
        <v>551</v>
      </c>
      <c r="P15" s="3" t="s">
        <v>553</v>
      </c>
      <c r="Q15" s="3" t="s">
        <v>554</v>
      </c>
      <c r="R15" s="3" t="s">
        <v>151</v>
      </c>
    </row>
    <row r="16" spans="1:18" ht="45" customHeight="1" x14ac:dyDescent="0.25">
      <c r="A16" s="3" t="s">
        <v>357</v>
      </c>
      <c r="B16" s="3" t="s">
        <v>1080</v>
      </c>
      <c r="C16" s="3" t="s">
        <v>1081</v>
      </c>
      <c r="D16" s="3" t="s">
        <v>563</v>
      </c>
      <c r="E16" s="3" t="s">
        <v>546</v>
      </c>
      <c r="F16" s="3" t="s">
        <v>566</v>
      </c>
      <c r="G16" s="3" t="s">
        <v>548</v>
      </c>
      <c r="H16" s="3" t="s">
        <v>561</v>
      </c>
      <c r="I16" s="3" t="s">
        <v>549</v>
      </c>
      <c r="J16" s="3" t="s">
        <v>550</v>
      </c>
      <c r="K16" s="3" t="s">
        <v>552</v>
      </c>
      <c r="L16" s="3" t="s">
        <v>550</v>
      </c>
      <c r="M16" s="3" t="s">
        <v>551</v>
      </c>
      <c r="N16" s="3" t="s">
        <v>550</v>
      </c>
      <c r="O16" s="3" t="s">
        <v>551</v>
      </c>
      <c r="P16" s="3" t="s">
        <v>553</v>
      </c>
      <c r="Q16" s="3" t="s">
        <v>554</v>
      </c>
      <c r="R16" s="3" t="s">
        <v>151</v>
      </c>
    </row>
    <row r="17" spans="1:18" ht="45" customHeight="1" x14ac:dyDescent="0.25">
      <c r="A17" s="3" t="s">
        <v>358</v>
      </c>
      <c r="B17" s="3" t="s">
        <v>1082</v>
      </c>
      <c r="C17" s="3" t="s">
        <v>1083</v>
      </c>
      <c r="D17" s="3" t="s">
        <v>563</v>
      </c>
      <c r="E17" s="3" t="s">
        <v>546</v>
      </c>
      <c r="F17" s="3" t="s">
        <v>566</v>
      </c>
      <c r="G17" s="3" t="s">
        <v>548</v>
      </c>
      <c r="H17" s="3" t="s">
        <v>561</v>
      </c>
      <c r="I17" s="3" t="s">
        <v>549</v>
      </c>
      <c r="J17" s="3" t="s">
        <v>550</v>
      </c>
      <c r="K17" s="3" t="s">
        <v>552</v>
      </c>
      <c r="L17" s="3" t="s">
        <v>550</v>
      </c>
      <c r="M17" s="3" t="s">
        <v>551</v>
      </c>
      <c r="N17" s="3" t="s">
        <v>550</v>
      </c>
      <c r="O17" s="3" t="s">
        <v>551</v>
      </c>
      <c r="P17" s="3" t="s">
        <v>553</v>
      </c>
      <c r="Q17" s="3" t="s">
        <v>554</v>
      </c>
      <c r="R17" s="3" t="s">
        <v>151</v>
      </c>
    </row>
    <row r="18" spans="1:18" ht="45" customHeight="1" x14ac:dyDescent="0.25">
      <c r="A18" s="3" t="s">
        <v>359</v>
      </c>
      <c r="B18" s="3" t="s">
        <v>1084</v>
      </c>
      <c r="C18" s="3" t="s">
        <v>555</v>
      </c>
      <c r="D18" s="3" t="s">
        <v>563</v>
      </c>
      <c r="E18" s="3" t="s">
        <v>546</v>
      </c>
      <c r="F18" s="3" t="s">
        <v>566</v>
      </c>
      <c r="G18" s="3" t="s">
        <v>548</v>
      </c>
      <c r="H18" s="3" t="s">
        <v>561</v>
      </c>
      <c r="I18" s="3" t="s">
        <v>549</v>
      </c>
      <c r="J18" s="3" t="s">
        <v>550</v>
      </c>
      <c r="K18" s="3" t="s">
        <v>552</v>
      </c>
      <c r="L18" s="3" t="s">
        <v>550</v>
      </c>
      <c r="M18" s="3" t="s">
        <v>551</v>
      </c>
      <c r="N18" s="3" t="s">
        <v>550</v>
      </c>
      <c r="O18" s="3" t="s">
        <v>551</v>
      </c>
      <c r="P18" s="3" t="s">
        <v>553</v>
      </c>
      <c r="Q18" s="3" t="s">
        <v>554</v>
      </c>
      <c r="R18" s="3" t="s">
        <v>151</v>
      </c>
    </row>
    <row r="19" spans="1:18" ht="45" customHeight="1" x14ac:dyDescent="0.25">
      <c r="A19" s="3" t="s">
        <v>360</v>
      </c>
      <c r="B19" s="3" t="s">
        <v>1085</v>
      </c>
      <c r="C19" s="3" t="s">
        <v>778</v>
      </c>
      <c r="D19" s="3" t="s">
        <v>576</v>
      </c>
      <c r="E19" s="3" t="s">
        <v>546</v>
      </c>
      <c r="F19" s="3" t="s">
        <v>566</v>
      </c>
      <c r="G19" s="3" t="s">
        <v>603</v>
      </c>
      <c r="H19" s="3" t="s">
        <v>151</v>
      </c>
      <c r="I19" s="3" t="s">
        <v>549</v>
      </c>
      <c r="J19" s="3" t="s">
        <v>550</v>
      </c>
      <c r="K19" s="3" t="s">
        <v>6</v>
      </c>
      <c r="L19" s="3" t="s">
        <v>550</v>
      </c>
      <c r="M19" s="3" t="s">
        <v>551</v>
      </c>
      <c r="N19" s="3" t="s">
        <v>550</v>
      </c>
      <c r="O19" s="3" t="s">
        <v>552</v>
      </c>
      <c r="P19" s="3" t="s">
        <v>553</v>
      </c>
      <c r="Q19" s="3" t="s">
        <v>554</v>
      </c>
      <c r="R19" s="3" t="s">
        <v>151</v>
      </c>
    </row>
    <row r="20" spans="1:18" ht="45" customHeight="1" x14ac:dyDescent="0.25">
      <c r="A20" s="3" t="s">
        <v>361</v>
      </c>
      <c r="B20" s="3" t="s">
        <v>1086</v>
      </c>
      <c r="C20" s="3" t="s">
        <v>555</v>
      </c>
      <c r="D20" s="3" t="s">
        <v>568</v>
      </c>
      <c r="E20" s="3" t="s">
        <v>546</v>
      </c>
      <c r="F20" s="3" t="s">
        <v>566</v>
      </c>
      <c r="G20" s="3" t="s">
        <v>548</v>
      </c>
      <c r="H20" s="3" t="s">
        <v>603</v>
      </c>
      <c r="I20" s="3" t="s">
        <v>549</v>
      </c>
      <c r="J20" s="3" t="s">
        <v>550</v>
      </c>
      <c r="K20" s="3" t="s">
        <v>552</v>
      </c>
      <c r="L20" s="3" t="s">
        <v>550</v>
      </c>
      <c r="M20" s="3" t="s">
        <v>551</v>
      </c>
      <c r="N20" s="3" t="s">
        <v>550</v>
      </c>
      <c r="O20" s="3" t="s">
        <v>551</v>
      </c>
      <c r="P20" s="3" t="s">
        <v>553</v>
      </c>
      <c r="Q20" s="3" t="s">
        <v>554</v>
      </c>
      <c r="R20" s="3" t="s">
        <v>151</v>
      </c>
    </row>
    <row r="21" spans="1:18" ht="45" customHeight="1" x14ac:dyDescent="0.25">
      <c r="A21" s="3" t="s">
        <v>362</v>
      </c>
      <c r="B21" s="3" t="s">
        <v>1087</v>
      </c>
      <c r="C21" s="3" t="s">
        <v>555</v>
      </c>
      <c r="D21" s="3" t="s">
        <v>576</v>
      </c>
      <c r="E21" s="3" t="s">
        <v>546</v>
      </c>
      <c r="F21" s="3" t="s">
        <v>550</v>
      </c>
      <c r="G21" s="3" t="s">
        <v>548</v>
      </c>
      <c r="H21" s="3" t="s">
        <v>151</v>
      </c>
      <c r="I21" s="3" t="s">
        <v>549</v>
      </c>
      <c r="J21" s="3" t="s">
        <v>550</v>
      </c>
      <c r="K21" s="3" t="s">
        <v>6</v>
      </c>
      <c r="L21" s="3" t="s">
        <v>550</v>
      </c>
      <c r="M21" s="3" t="s">
        <v>551</v>
      </c>
      <c r="N21" s="3" t="s">
        <v>550</v>
      </c>
      <c r="O21" s="3" t="s">
        <v>552</v>
      </c>
      <c r="P21" s="3" t="s">
        <v>553</v>
      </c>
      <c r="Q21" s="3" t="s">
        <v>554</v>
      </c>
      <c r="R21" s="3" t="s">
        <v>151</v>
      </c>
    </row>
    <row r="22" spans="1:18" ht="45" customHeight="1" x14ac:dyDescent="0.25">
      <c r="A22" s="3" t="s">
        <v>363</v>
      </c>
      <c r="B22" s="3" t="s">
        <v>1088</v>
      </c>
      <c r="C22" s="3" t="s">
        <v>555</v>
      </c>
      <c r="D22" s="3" t="s">
        <v>576</v>
      </c>
      <c r="E22" s="3" t="s">
        <v>546</v>
      </c>
      <c r="F22" s="3" t="s">
        <v>550</v>
      </c>
      <c r="G22" s="3" t="s">
        <v>548</v>
      </c>
      <c r="H22" s="3" t="s">
        <v>151</v>
      </c>
      <c r="I22" s="3" t="s">
        <v>549</v>
      </c>
      <c r="J22" s="3" t="s">
        <v>550</v>
      </c>
      <c r="K22" s="3" t="s">
        <v>6</v>
      </c>
      <c r="L22" s="3" t="s">
        <v>550</v>
      </c>
      <c r="M22" s="3" t="s">
        <v>551</v>
      </c>
      <c r="N22" s="3" t="s">
        <v>550</v>
      </c>
      <c r="O22" s="3" t="s">
        <v>552</v>
      </c>
      <c r="P22" s="3" t="s">
        <v>553</v>
      </c>
      <c r="Q22" s="3" t="s">
        <v>554</v>
      </c>
      <c r="R22" s="3" t="s">
        <v>151</v>
      </c>
    </row>
    <row r="23" spans="1:18" ht="45" customHeight="1" x14ac:dyDescent="0.25">
      <c r="A23" s="3" t="s">
        <v>364</v>
      </c>
      <c r="B23" s="3" t="s">
        <v>1089</v>
      </c>
      <c r="C23" s="3" t="s">
        <v>555</v>
      </c>
      <c r="D23" s="3" t="s">
        <v>585</v>
      </c>
      <c r="E23" s="3" t="s">
        <v>546</v>
      </c>
      <c r="F23" s="3" t="s">
        <v>550</v>
      </c>
      <c r="G23" s="3" t="s">
        <v>548</v>
      </c>
      <c r="H23" s="3" t="s">
        <v>151</v>
      </c>
      <c r="I23" s="3" t="s">
        <v>549</v>
      </c>
      <c r="J23" s="3" t="s">
        <v>550</v>
      </c>
      <c r="K23" s="3" t="s">
        <v>6</v>
      </c>
      <c r="L23" s="3" t="s">
        <v>550</v>
      </c>
      <c r="M23" s="3" t="s">
        <v>551</v>
      </c>
      <c r="N23" s="3" t="s">
        <v>550</v>
      </c>
      <c r="O23" s="3" t="s">
        <v>552</v>
      </c>
      <c r="P23" s="3" t="s">
        <v>553</v>
      </c>
      <c r="Q23" s="3" t="s">
        <v>554</v>
      </c>
      <c r="R23" s="3" t="s">
        <v>151</v>
      </c>
    </row>
    <row r="24" spans="1:18" ht="45" customHeight="1" x14ac:dyDescent="0.25">
      <c r="A24" s="3" t="s">
        <v>365</v>
      </c>
      <c r="B24" s="3" t="s">
        <v>1090</v>
      </c>
      <c r="C24" s="3" t="s">
        <v>581</v>
      </c>
      <c r="D24" s="3" t="s">
        <v>1069</v>
      </c>
      <c r="E24" s="3" t="s">
        <v>546</v>
      </c>
      <c r="F24" s="3" t="s">
        <v>579</v>
      </c>
      <c r="G24" s="3" t="s">
        <v>548</v>
      </c>
      <c r="H24" s="3" t="s">
        <v>82</v>
      </c>
      <c r="I24" s="3" t="s">
        <v>549</v>
      </c>
      <c r="J24" s="3" t="s">
        <v>580</v>
      </c>
      <c r="K24" s="3" t="s">
        <v>6</v>
      </c>
      <c r="L24" s="3" t="s">
        <v>580</v>
      </c>
      <c r="M24" s="3" t="s">
        <v>1070</v>
      </c>
      <c r="N24" s="3" t="s">
        <v>580</v>
      </c>
      <c r="O24" s="3" t="s">
        <v>552</v>
      </c>
      <c r="P24" s="3" t="s">
        <v>553</v>
      </c>
      <c r="Q24" s="3" t="s">
        <v>554</v>
      </c>
      <c r="R24" s="3" t="s">
        <v>82</v>
      </c>
    </row>
    <row r="25" spans="1:18" ht="45" customHeight="1" x14ac:dyDescent="0.25">
      <c r="A25" s="3" t="s">
        <v>366</v>
      </c>
      <c r="B25" s="3" t="s">
        <v>1091</v>
      </c>
      <c r="C25" s="3" t="s">
        <v>581</v>
      </c>
      <c r="D25" s="3" t="s">
        <v>1069</v>
      </c>
      <c r="E25" s="3" t="s">
        <v>546</v>
      </c>
      <c r="F25" s="3" t="s">
        <v>579</v>
      </c>
      <c r="G25" s="3" t="s">
        <v>548</v>
      </c>
      <c r="H25" s="3" t="s">
        <v>82</v>
      </c>
      <c r="I25" s="3" t="s">
        <v>549</v>
      </c>
      <c r="J25" s="3" t="s">
        <v>580</v>
      </c>
      <c r="K25" s="3" t="s">
        <v>6</v>
      </c>
      <c r="L25" s="3" t="s">
        <v>580</v>
      </c>
      <c r="M25" s="3" t="s">
        <v>1070</v>
      </c>
      <c r="N25" s="3" t="s">
        <v>580</v>
      </c>
      <c r="O25" s="3" t="s">
        <v>552</v>
      </c>
      <c r="P25" s="3" t="s">
        <v>553</v>
      </c>
      <c r="Q25" s="3" t="s">
        <v>554</v>
      </c>
      <c r="R25" s="3" t="s">
        <v>82</v>
      </c>
    </row>
    <row r="26" spans="1:18" ht="45" customHeight="1" x14ac:dyDescent="0.25">
      <c r="A26" s="3" t="s">
        <v>367</v>
      </c>
      <c r="B26" s="3" t="s">
        <v>1092</v>
      </c>
      <c r="C26" s="3" t="s">
        <v>575</v>
      </c>
      <c r="D26" s="3" t="s">
        <v>576</v>
      </c>
      <c r="E26" s="3" t="s">
        <v>546</v>
      </c>
      <c r="F26" s="3" t="s">
        <v>566</v>
      </c>
      <c r="G26" s="3" t="s">
        <v>548</v>
      </c>
      <c r="H26" s="3" t="s">
        <v>82</v>
      </c>
      <c r="I26" s="3" t="s">
        <v>549</v>
      </c>
      <c r="J26" s="3" t="s">
        <v>550</v>
      </c>
      <c r="K26" s="3" t="s">
        <v>6</v>
      </c>
      <c r="L26" s="3" t="s">
        <v>550</v>
      </c>
      <c r="M26" s="3" t="s">
        <v>574</v>
      </c>
      <c r="N26" s="3" t="s">
        <v>550</v>
      </c>
      <c r="O26" s="3" t="s">
        <v>552</v>
      </c>
      <c r="P26" s="3" t="s">
        <v>553</v>
      </c>
      <c r="Q26" s="3" t="s">
        <v>554</v>
      </c>
      <c r="R26" s="3" t="s">
        <v>151</v>
      </c>
    </row>
    <row r="27" spans="1:18" ht="45" customHeight="1" x14ac:dyDescent="0.25">
      <c r="A27" s="3" t="s">
        <v>368</v>
      </c>
      <c r="B27" s="3" t="s">
        <v>1093</v>
      </c>
      <c r="C27" s="3" t="s">
        <v>555</v>
      </c>
      <c r="D27" s="3" t="s">
        <v>571</v>
      </c>
      <c r="E27" s="3" t="s">
        <v>546</v>
      </c>
      <c r="F27" s="3" t="s">
        <v>566</v>
      </c>
      <c r="G27" s="3" t="s">
        <v>548</v>
      </c>
      <c r="H27" s="3" t="s">
        <v>561</v>
      </c>
      <c r="I27" s="3" t="s">
        <v>549</v>
      </c>
      <c r="J27" s="3" t="s">
        <v>550</v>
      </c>
      <c r="K27" s="3" t="s">
        <v>6</v>
      </c>
      <c r="L27" s="3" t="s">
        <v>550</v>
      </c>
      <c r="M27" s="3" t="s">
        <v>551</v>
      </c>
      <c r="N27" s="3" t="s">
        <v>550</v>
      </c>
      <c r="O27" s="3" t="s">
        <v>552</v>
      </c>
      <c r="P27" s="3" t="s">
        <v>553</v>
      </c>
      <c r="Q27" s="3" t="s">
        <v>554</v>
      </c>
      <c r="R27" s="3" t="s">
        <v>151</v>
      </c>
    </row>
    <row r="28" spans="1:18" ht="45" customHeight="1" x14ac:dyDescent="0.25">
      <c r="A28" s="3" t="s">
        <v>369</v>
      </c>
      <c r="B28" s="3" t="s">
        <v>1094</v>
      </c>
      <c r="C28" s="3" t="s">
        <v>596</v>
      </c>
      <c r="D28" s="3" t="s">
        <v>563</v>
      </c>
      <c r="E28" s="3" t="s">
        <v>546</v>
      </c>
      <c r="F28" s="3" t="s">
        <v>566</v>
      </c>
      <c r="G28" s="3" t="s">
        <v>548</v>
      </c>
      <c r="H28" s="3" t="s">
        <v>151</v>
      </c>
      <c r="I28" s="3" t="s">
        <v>549</v>
      </c>
      <c r="J28" s="3" t="s">
        <v>550</v>
      </c>
      <c r="K28" s="3" t="s">
        <v>6</v>
      </c>
      <c r="L28" s="3" t="s">
        <v>550</v>
      </c>
      <c r="M28" s="3" t="s">
        <v>551</v>
      </c>
      <c r="N28" s="3" t="s">
        <v>550</v>
      </c>
      <c r="O28" s="3" t="s">
        <v>552</v>
      </c>
      <c r="P28" s="3" t="s">
        <v>553</v>
      </c>
      <c r="Q28" s="3" t="s">
        <v>554</v>
      </c>
      <c r="R28" s="3" t="s">
        <v>151</v>
      </c>
    </row>
    <row r="29" spans="1:18" ht="45" customHeight="1" x14ac:dyDescent="0.25">
      <c r="A29" s="3" t="s">
        <v>370</v>
      </c>
      <c r="B29" s="3" t="s">
        <v>1095</v>
      </c>
      <c r="C29" s="3" t="s">
        <v>596</v>
      </c>
      <c r="D29" s="3" t="s">
        <v>563</v>
      </c>
      <c r="E29" s="3" t="s">
        <v>546</v>
      </c>
      <c r="F29" s="3" t="s">
        <v>566</v>
      </c>
      <c r="G29" s="3" t="s">
        <v>548</v>
      </c>
      <c r="H29" s="3" t="s">
        <v>151</v>
      </c>
      <c r="I29" s="3" t="s">
        <v>549</v>
      </c>
      <c r="J29" s="3" t="s">
        <v>550</v>
      </c>
      <c r="K29" s="3" t="s">
        <v>6</v>
      </c>
      <c r="L29" s="3" t="s">
        <v>550</v>
      </c>
      <c r="M29" s="3" t="s">
        <v>551</v>
      </c>
      <c r="N29" s="3" t="s">
        <v>550</v>
      </c>
      <c r="O29" s="3" t="s">
        <v>552</v>
      </c>
      <c r="P29" s="3" t="s">
        <v>553</v>
      </c>
      <c r="Q29" s="3" t="s">
        <v>554</v>
      </c>
      <c r="R29" s="3" t="s">
        <v>151</v>
      </c>
    </row>
    <row r="30" spans="1:18" ht="45" customHeight="1" x14ac:dyDescent="0.25">
      <c r="A30" s="3" t="s">
        <v>371</v>
      </c>
      <c r="B30" s="3" t="s">
        <v>1096</v>
      </c>
      <c r="C30" s="3" t="s">
        <v>596</v>
      </c>
      <c r="D30" s="3" t="s">
        <v>563</v>
      </c>
      <c r="E30" s="3" t="s">
        <v>546</v>
      </c>
      <c r="F30" s="3" t="s">
        <v>566</v>
      </c>
      <c r="G30" s="3" t="s">
        <v>548</v>
      </c>
      <c r="H30" s="3" t="s">
        <v>151</v>
      </c>
      <c r="I30" s="3" t="s">
        <v>549</v>
      </c>
      <c r="J30" s="3" t="s">
        <v>550</v>
      </c>
      <c r="K30" s="3" t="s">
        <v>6</v>
      </c>
      <c r="L30" s="3" t="s">
        <v>550</v>
      </c>
      <c r="M30" s="3" t="s">
        <v>551</v>
      </c>
      <c r="N30" s="3" t="s">
        <v>550</v>
      </c>
      <c r="O30" s="3" t="s">
        <v>552</v>
      </c>
      <c r="P30" s="3" t="s">
        <v>553</v>
      </c>
      <c r="Q30" s="3" t="s">
        <v>554</v>
      </c>
      <c r="R30" s="3" t="s">
        <v>151</v>
      </c>
    </row>
    <row r="31" spans="1:18" ht="45" customHeight="1" x14ac:dyDescent="0.25">
      <c r="A31" s="3" t="s">
        <v>372</v>
      </c>
      <c r="B31" s="3" t="s">
        <v>1097</v>
      </c>
      <c r="C31" s="3" t="s">
        <v>596</v>
      </c>
      <c r="D31" s="3" t="s">
        <v>563</v>
      </c>
      <c r="E31" s="3" t="s">
        <v>546</v>
      </c>
      <c r="F31" s="3" t="s">
        <v>566</v>
      </c>
      <c r="G31" s="3" t="s">
        <v>548</v>
      </c>
      <c r="H31" s="3" t="s">
        <v>151</v>
      </c>
      <c r="I31" s="3" t="s">
        <v>549</v>
      </c>
      <c r="J31" s="3" t="s">
        <v>550</v>
      </c>
      <c r="K31" s="3" t="s">
        <v>6</v>
      </c>
      <c r="L31" s="3" t="s">
        <v>550</v>
      </c>
      <c r="M31" s="3" t="s">
        <v>551</v>
      </c>
      <c r="N31" s="3" t="s">
        <v>550</v>
      </c>
      <c r="O31" s="3" t="s">
        <v>552</v>
      </c>
      <c r="P31" s="3" t="s">
        <v>553</v>
      </c>
      <c r="Q31" s="3" t="s">
        <v>554</v>
      </c>
      <c r="R31" s="3" t="s">
        <v>151</v>
      </c>
    </row>
    <row r="32" spans="1:18" ht="45" customHeight="1" x14ac:dyDescent="0.25">
      <c r="A32" s="3" t="s">
        <v>373</v>
      </c>
      <c r="B32" s="3" t="s">
        <v>1098</v>
      </c>
      <c r="C32" s="3" t="s">
        <v>596</v>
      </c>
      <c r="D32" s="3" t="s">
        <v>563</v>
      </c>
      <c r="E32" s="3" t="s">
        <v>546</v>
      </c>
      <c r="F32" s="3" t="s">
        <v>566</v>
      </c>
      <c r="G32" s="3" t="s">
        <v>548</v>
      </c>
      <c r="H32" s="3" t="s">
        <v>151</v>
      </c>
      <c r="I32" s="3" t="s">
        <v>549</v>
      </c>
      <c r="J32" s="3" t="s">
        <v>550</v>
      </c>
      <c r="K32" s="3" t="s">
        <v>6</v>
      </c>
      <c r="L32" s="3" t="s">
        <v>550</v>
      </c>
      <c r="M32" s="3" t="s">
        <v>551</v>
      </c>
      <c r="N32" s="3" t="s">
        <v>550</v>
      </c>
      <c r="O32" s="3" t="s">
        <v>552</v>
      </c>
      <c r="P32" s="3" t="s">
        <v>553</v>
      </c>
      <c r="Q32" s="3" t="s">
        <v>554</v>
      </c>
      <c r="R32" s="3" t="s">
        <v>151</v>
      </c>
    </row>
    <row r="33" spans="1:18" ht="45" customHeight="1" x14ac:dyDescent="0.25">
      <c r="A33" s="3" t="s">
        <v>374</v>
      </c>
      <c r="B33" s="3" t="s">
        <v>1099</v>
      </c>
      <c r="C33" s="3" t="s">
        <v>151</v>
      </c>
      <c r="D33" s="3" t="s">
        <v>1100</v>
      </c>
      <c r="E33" s="3" t="s">
        <v>546</v>
      </c>
      <c r="F33" s="3" t="s">
        <v>566</v>
      </c>
      <c r="G33" s="3" t="s">
        <v>548</v>
      </c>
      <c r="H33" s="3" t="s">
        <v>151</v>
      </c>
      <c r="I33" s="3" t="s">
        <v>549</v>
      </c>
      <c r="J33" s="3" t="s">
        <v>550</v>
      </c>
      <c r="K33" s="3" t="s">
        <v>6</v>
      </c>
      <c r="L33" s="3" t="s">
        <v>550</v>
      </c>
      <c r="M33" s="3" t="s">
        <v>551</v>
      </c>
      <c r="N33" s="3" t="s">
        <v>550</v>
      </c>
      <c r="O33" s="3" t="s">
        <v>552</v>
      </c>
      <c r="P33" s="3" t="s">
        <v>553</v>
      </c>
      <c r="Q33" s="3" t="s">
        <v>554</v>
      </c>
      <c r="R33" s="3" t="s">
        <v>151</v>
      </c>
    </row>
    <row r="34" spans="1:18" ht="45" customHeight="1" x14ac:dyDescent="0.25">
      <c r="A34" s="3" t="s">
        <v>375</v>
      </c>
      <c r="B34" s="3" t="s">
        <v>1101</v>
      </c>
      <c r="C34" s="3" t="s">
        <v>575</v>
      </c>
      <c r="D34" s="3" t="s">
        <v>576</v>
      </c>
      <c r="E34" s="3" t="s">
        <v>546</v>
      </c>
      <c r="F34" s="3" t="s">
        <v>566</v>
      </c>
      <c r="G34" s="3" t="s">
        <v>548</v>
      </c>
      <c r="H34" s="3" t="s">
        <v>151</v>
      </c>
      <c r="I34" s="3" t="s">
        <v>549</v>
      </c>
      <c r="J34" s="3" t="s">
        <v>550</v>
      </c>
      <c r="K34" s="3" t="s">
        <v>6</v>
      </c>
      <c r="L34" s="3" t="s">
        <v>6</v>
      </c>
      <c r="M34" s="3" t="s">
        <v>574</v>
      </c>
      <c r="N34" s="3" t="s">
        <v>550</v>
      </c>
      <c r="O34" s="3" t="s">
        <v>552</v>
      </c>
      <c r="P34" s="3" t="s">
        <v>553</v>
      </c>
      <c r="Q34" s="3" t="s">
        <v>554</v>
      </c>
      <c r="R34" s="3" t="s">
        <v>151</v>
      </c>
    </row>
    <row r="35" spans="1:18" ht="45" customHeight="1" x14ac:dyDescent="0.25">
      <c r="A35" s="3" t="s">
        <v>376</v>
      </c>
      <c r="B35" s="3" t="s">
        <v>1102</v>
      </c>
      <c r="C35" s="3" t="s">
        <v>555</v>
      </c>
      <c r="D35" s="3" t="s">
        <v>568</v>
      </c>
      <c r="E35" s="3" t="s">
        <v>546</v>
      </c>
      <c r="F35" s="3" t="s">
        <v>566</v>
      </c>
      <c r="G35" s="3" t="s">
        <v>548</v>
      </c>
      <c r="H35" s="3" t="s">
        <v>603</v>
      </c>
      <c r="I35" s="3" t="s">
        <v>549</v>
      </c>
      <c r="J35" s="3" t="s">
        <v>550</v>
      </c>
      <c r="K35" s="3" t="s">
        <v>6</v>
      </c>
      <c r="L35" s="3" t="s">
        <v>550</v>
      </c>
      <c r="M35" s="3" t="s">
        <v>551</v>
      </c>
      <c r="N35" s="3" t="s">
        <v>550</v>
      </c>
      <c r="O35" s="3" t="s">
        <v>552</v>
      </c>
      <c r="P35" s="3" t="s">
        <v>553</v>
      </c>
      <c r="Q35" s="3" t="s">
        <v>554</v>
      </c>
      <c r="R35" s="3" t="s">
        <v>151</v>
      </c>
    </row>
    <row r="36" spans="1:18" ht="45" customHeight="1" x14ac:dyDescent="0.25">
      <c r="A36" s="3" t="s">
        <v>377</v>
      </c>
      <c r="B36" s="3" t="s">
        <v>1103</v>
      </c>
      <c r="C36" s="3" t="s">
        <v>555</v>
      </c>
      <c r="D36" s="3" t="s">
        <v>585</v>
      </c>
      <c r="E36" s="3" t="s">
        <v>546</v>
      </c>
      <c r="F36" s="3" t="s">
        <v>550</v>
      </c>
      <c r="G36" s="3" t="s">
        <v>548</v>
      </c>
      <c r="H36" s="3" t="s">
        <v>151</v>
      </c>
      <c r="I36" s="3" t="s">
        <v>549</v>
      </c>
      <c r="J36" s="3" t="s">
        <v>550</v>
      </c>
      <c r="K36" s="3" t="s">
        <v>6</v>
      </c>
      <c r="L36" s="3" t="s">
        <v>550</v>
      </c>
      <c r="M36" s="3" t="s">
        <v>551</v>
      </c>
      <c r="N36" s="3" t="s">
        <v>550</v>
      </c>
      <c r="O36" s="3" t="s">
        <v>552</v>
      </c>
      <c r="P36" s="3" t="s">
        <v>553</v>
      </c>
      <c r="Q36" s="3" t="s">
        <v>554</v>
      </c>
      <c r="R36" s="3" t="s">
        <v>151</v>
      </c>
    </row>
    <row r="37" spans="1:18" ht="45" customHeight="1" x14ac:dyDescent="0.25">
      <c r="A37" s="3" t="s">
        <v>378</v>
      </c>
      <c r="B37" s="3" t="s">
        <v>1104</v>
      </c>
      <c r="C37" s="3" t="s">
        <v>151</v>
      </c>
      <c r="D37" s="3" t="s">
        <v>593</v>
      </c>
      <c r="E37" s="3" t="s">
        <v>546</v>
      </c>
      <c r="F37" s="3" t="s">
        <v>1075</v>
      </c>
      <c r="G37" s="3" t="s">
        <v>592</v>
      </c>
      <c r="H37" s="3" t="s">
        <v>592</v>
      </c>
      <c r="I37" s="3" t="s">
        <v>549</v>
      </c>
      <c r="J37" s="3" t="s">
        <v>550</v>
      </c>
      <c r="K37" s="3" t="s">
        <v>6</v>
      </c>
      <c r="L37" s="3" t="s">
        <v>550</v>
      </c>
      <c r="M37" s="3" t="s">
        <v>551</v>
      </c>
      <c r="N37" s="3" t="s">
        <v>580</v>
      </c>
      <c r="O37" s="3" t="s">
        <v>552</v>
      </c>
      <c r="P37" s="3" t="s">
        <v>553</v>
      </c>
      <c r="Q37" s="3" t="s">
        <v>554</v>
      </c>
      <c r="R37" s="3" t="s">
        <v>151</v>
      </c>
    </row>
    <row r="38" spans="1:18" ht="45" customHeight="1" x14ac:dyDescent="0.25">
      <c r="A38" s="3" t="s">
        <v>379</v>
      </c>
      <c r="B38" s="3" t="s">
        <v>1105</v>
      </c>
      <c r="C38" s="3" t="s">
        <v>555</v>
      </c>
      <c r="D38" s="3" t="s">
        <v>571</v>
      </c>
      <c r="E38" s="3" t="s">
        <v>546</v>
      </c>
      <c r="F38" s="3" t="s">
        <v>566</v>
      </c>
      <c r="G38" s="3" t="s">
        <v>548</v>
      </c>
      <c r="H38" s="3" t="s">
        <v>561</v>
      </c>
      <c r="I38" s="3" t="s">
        <v>549</v>
      </c>
      <c r="J38" s="3" t="s">
        <v>550</v>
      </c>
      <c r="K38" s="3" t="s">
        <v>6</v>
      </c>
      <c r="L38" s="3" t="s">
        <v>550</v>
      </c>
      <c r="M38" s="3" t="s">
        <v>551</v>
      </c>
      <c r="N38" s="3" t="s">
        <v>550</v>
      </c>
      <c r="O38" s="3" t="s">
        <v>552</v>
      </c>
      <c r="P38" s="3" t="s">
        <v>553</v>
      </c>
      <c r="Q38" s="3" t="s">
        <v>554</v>
      </c>
      <c r="R38" s="3" t="s">
        <v>151</v>
      </c>
    </row>
    <row r="39" spans="1:18" ht="45" customHeight="1" x14ac:dyDescent="0.25">
      <c r="A39" s="3" t="s">
        <v>380</v>
      </c>
      <c r="B39" s="3" t="s">
        <v>1106</v>
      </c>
      <c r="C39" s="3" t="s">
        <v>555</v>
      </c>
      <c r="D39" s="3" t="s">
        <v>576</v>
      </c>
      <c r="E39" s="3" t="s">
        <v>546</v>
      </c>
      <c r="F39" s="3" t="s">
        <v>550</v>
      </c>
      <c r="G39" s="3" t="s">
        <v>548</v>
      </c>
      <c r="H39" s="3" t="s">
        <v>151</v>
      </c>
      <c r="I39" s="3" t="s">
        <v>549</v>
      </c>
      <c r="J39" s="3" t="s">
        <v>550</v>
      </c>
      <c r="K39" s="3" t="s">
        <v>6</v>
      </c>
      <c r="L39" s="3" t="s">
        <v>550</v>
      </c>
      <c r="M39" s="3" t="s">
        <v>551</v>
      </c>
      <c r="N39" s="3" t="s">
        <v>550</v>
      </c>
      <c r="O39" s="3" t="s">
        <v>552</v>
      </c>
      <c r="P39" s="3" t="s">
        <v>553</v>
      </c>
      <c r="Q39" s="3" t="s">
        <v>554</v>
      </c>
      <c r="R39" s="3" t="s">
        <v>151</v>
      </c>
    </row>
    <row r="40" spans="1:18" ht="45" customHeight="1" x14ac:dyDescent="0.25">
      <c r="A40" s="3" t="s">
        <v>381</v>
      </c>
      <c r="B40" s="3" t="s">
        <v>1107</v>
      </c>
      <c r="C40" s="3" t="s">
        <v>581</v>
      </c>
      <c r="D40" s="3" t="s">
        <v>1069</v>
      </c>
      <c r="E40" s="3" t="s">
        <v>546</v>
      </c>
      <c r="F40" s="3" t="s">
        <v>579</v>
      </c>
      <c r="G40" s="3" t="s">
        <v>548</v>
      </c>
      <c r="H40" s="3" t="s">
        <v>82</v>
      </c>
      <c r="I40" s="3" t="s">
        <v>549</v>
      </c>
      <c r="J40" s="3" t="s">
        <v>580</v>
      </c>
      <c r="K40" s="3" t="s">
        <v>6</v>
      </c>
      <c r="L40" s="3" t="s">
        <v>580</v>
      </c>
      <c r="M40" s="3" t="s">
        <v>1070</v>
      </c>
      <c r="N40" s="3" t="s">
        <v>580</v>
      </c>
      <c r="O40" s="3" t="s">
        <v>552</v>
      </c>
      <c r="P40" s="3" t="s">
        <v>553</v>
      </c>
      <c r="Q40" s="3" t="s">
        <v>554</v>
      </c>
      <c r="R40" s="3" t="s">
        <v>82</v>
      </c>
    </row>
    <row r="41" spans="1:18" ht="45" customHeight="1" x14ac:dyDescent="0.25">
      <c r="A41" s="3" t="s">
        <v>382</v>
      </c>
      <c r="B41" s="3" t="s">
        <v>1108</v>
      </c>
      <c r="C41" s="3" t="s">
        <v>581</v>
      </c>
      <c r="D41" s="3" t="s">
        <v>1069</v>
      </c>
      <c r="E41" s="3" t="s">
        <v>546</v>
      </c>
      <c r="F41" s="3" t="s">
        <v>579</v>
      </c>
      <c r="G41" s="3" t="s">
        <v>548</v>
      </c>
      <c r="H41" s="3" t="s">
        <v>82</v>
      </c>
      <c r="I41" s="3" t="s">
        <v>549</v>
      </c>
      <c r="J41" s="3" t="s">
        <v>580</v>
      </c>
      <c r="K41" s="3" t="s">
        <v>6</v>
      </c>
      <c r="L41" s="3" t="s">
        <v>580</v>
      </c>
      <c r="M41" s="3" t="s">
        <v>1070</v>
      </c>
      <c r="N41" s="3" t="s">
        <v>580</v>
      </c>
      <c r="O41" s="3" t="s">
        <v>552</v>
      </c>
      <c r="P41" s="3" t="s">
        <v>553</v>
      </c>
      <c r="Q41" s="3" t="s">
        <v>554</v>
      </c>
      <c r="R41" s="3" t="s">
        <v>82</v>
      </c>
    </row>
    <row r="42" spans="1:18" ht="45" customHeight="1" x14ac:dyDescent="0.25">
      <c r="A42" s="3" t="s">
        <v>383</v>
      </c>
      <c r="B42" s="3" t="s">
        <v>1109</v>
      </c>
      <c r="C42" s="3" t="s">
        <v>778</v>
      </c>
      <c r="D42" s="3" t="s">
        <v>576</v>
      </c>
      <c r="E42" s="3" t="s">
        <v>546</v>
      </c>
      <c r="F42" s="3" t="s">
        <v>566</v>
      </c>
      <c r="G42" s="3" t="s">
        <v>603</v>
      </c>
      <c r="H42" s="3" t="s">
        <v>1110</v>
      </c>
      <c r="I42" s="3" t="s">
        <v>549</v>
      </c>
      <c r="J42" s="3" t="s">
        <v>604</v>
      </c>
      <c r="K42" s="3" t="s">
        <v>6</v>
      </c>
      <c r="L42" s="3" t="s">
        <v>604</v>
      </c>
      <c r="M42" s="3" t="s">
        <v>551</v>
      </c>
      <c r="N42" s="3" t="s">
        <v>604</v>
      </c>
      <c r="O42" s="3" t="s">
        <v>552</v>
      </c>
      <c r="P42" s="3" t="s">
        <v>553</v>
      </c>
      <c r="Q42" s="3" t="s">
        <v>554</v>
      </c>
      <c r="R42" s="3" t="s">
        <v>430</v>
      </c>
    </row>
    <row r="43" spans="1:18" ht="45" customHeight="1" x14ac:dyDescent="0.25">
      <c r="A43" s="3" t="s">
        <v>384</v>
      </c>
      <c r="B43" s="3" t="s">
        <v>1111</v>
      </c>
      <c r="C43" s="3" t="s">
        <v>778</v>
      </c>
      <c r="D43" s="3" t="s">
        <v>576</v>
      </c>
      <c r="E43" s="3" t="s">
        <v>546</v>
      </c>
      <c r="F43" s="3" t="s">
        <v>566</v>
      </c>
      <c r="G43" s="3" t="s">
        <v>603</v>
      </c>
      <c r="H43" s="3" t="s">
        <v>1110</v>
      </c>
      <c r="I43" s="3" t="s">
        <v>549</v>
      </c>
      <c r="J43" s="3" t="s">
        <v>604</v>
      </c>
      <c r="K43" s="3" t="s">
        <v>6</v>
      </c>
      <c r="L43" s="3" t="s">
        <v>604</v>
      </c>
      <c r="M43" s="3" t="s">
        <v>551</v>
      </c>
      <c r="N43" s="3" t="s">
        <v>604</v>
      </c>
      <c r="O43" s="3" t="s">
        <v>552</v>
      </c>
      <c r="P43" s="3" t="s">
        <v>553</v>
      </c>
      <c r="Q43" s="3" t="s">
        <v>554</v>
      </c>
      <c r="R43" s="3" t="s">
        <v>430</v>
      </c>
    </row>
    <row r="44" spans="1:18" ht="45" customHeight="1" x14ac:dyDescent="0.25">
      <c r="A44" s="3" t="s">
        <v>385</v>
      </c>
      <c r="B44" s="3" t="s">
        <v>1112</v>
      </c>
      <c r="C44" s="3" t="s">
        <v>555</v>
      </c>
      <c r="D44" s="3" t="s">
        <v>568</v>
      </c>
      <c r="E44" s="3" t="s">
        <v>546</v>
      </c>
      <c r="F44" s="3" t="s">
        <v>566</v>
      </c>
      <c r="G44" s="3" t="s">
        <v>548</v>
      </c>
      <c r="H44" s="3" t="s">
        <v>603</v>
      </c>
      <c r="I44" s="3" t="s">
        <v>549</v>
      </c>
      <c r="J44" s="3" t="s">
        <v>550</v>
      </c>
      <c r="K44" s="3" t="s">
        <v>6</v>
      </c>
      <c r="L44" s="3" t="s">
        <v>550</v>
      </c>
      <c r="M44" s="3" t="s">
        <v>551</v>
      </c>
      <c r="N44" s="3" t="s">
        <v>550</v>
      </c>
      <c r="O44" s="3" t="s">
        <v>552</v>
      </c>
      <c r="P44" s="3" t="s">
        <v>553</v>
      </c>
      <c r="Q44" s="3" t="s">
        <v>554</v>
      </c>
      <c r="R44" s="3" t="s">
        <v>151</v>
      </c>
    </row>
    <row r="45" spans="1:18" ht="45" customHeight="1" x14ac:dyDescent="0.25">
      <c r="A45" s="3" t="s">
        <v>386</v>
      </c>
      <c r="B45" s="3" t="s">
        <v>1113</v>
      </c>
      <c r="C45" s="3" t="s">
        <v>778</v>
      </c>
      <c r="D45" s="3" t="s">
        <v>576</v>
      </c>
      <c r="E45" s="3" t="s">
        <v>546</v>
      </c>
      <c r="F45" s="3" t="s">
        <v>566</v>
      </c>
      <c r="G45" s="3" t="s">
        <v>603</v>
      </c>
      <c r="H45" s="3" t="s">
        <v>1110</v>
      </c>
      <c r="I45" s="3" t="s">
        <v>549</v>
      </c>
      <c r="J45" s="3" t="s">
        <v>604</v>
      </c>
      <c r="K45" s="3" t="s">
        <v>6</v>
      </c>
      <c r="L45" s="3" t="s">
        <v>604</v>
      </c>
      <c r="M45" s="3" t="s">
        <v>551</v>
      </c>
      <c r="N45" s="3" t="s">
        <v>604</v>
      </c>
      <c r="O45" s="3" t="s">
        <v>552</v>
      </c>
      <c r="P45" s="3" t="s">
        <v>553</v>
      </c>
      <c r="Q45" s="3" t="s">
        <v>554</v>
      </c>
      <c r="R45" s="3" t="s">
        <v>430</v>
      </c>
    </row>
    <row r="46" spans="1:18" ht="45" customHeight="1" x14ac:dyDescent="0.25">
      <c r="A46" s="3" t="s">
        <v>387</v>
      </c>
      <c r="B46" s="3" t="s">
        <v>1114</v>
      </c>
      <c r="C46" s="3" t="s">
        <v>596</v>
      </c>
      <c r="D46" s="3" t="s">
        <v>563</v>
      </c>
      <c r="E46" s="3" t="s">
        <v>546</v>
      </c>
      <c r="F46" s="3" t="s">
        <v>566</v>
      </c>
      <c r="G46" s="3" t="s">
        <v>548</v>
      </c>
      <c r="H46" s="3" t="s">
        <v>151</v>
      </c>
      <c r="I46" s="3" t="s">
        <v>549</v>
      </c>
      <c r="J46" s="3" t="s">
        <v>550</v>
      </c>
      <c r="K46" s="3" t="s">
        <v>6</v>
      </c>
      <c r="L46" s="3" t="s">
        <v>550</v>
      </c>
      <c r="M46" s="3" t="s">
        <v>551</v>
      </c>
      <c r="N46" s="3" t="s">
        <v>550</v>
      </c>
      <c r="O46" s="3" t="s">
        <v>552</v>
      </c>
      <c r="P46" s="3" t="s">
        <v>553</v>
      </c>
      <c r="Q46" s="3" t="s">
        <v>554</v>
      </c>
      <c r="R46" s="3" t="s">
        <v>151</v>
      </c>
    </row>
    <row r="47" spans="1:18" ht="45" customHeight="1" x14ac:dyDescent="0.25">
      <c r="A47" s="3" t="s">
        <v>388</v>
      </c>
      <c r="B47" s="3" t="s">
        <v>1115</v>
      </c>
      <c r="C47" s="3" t="s">
        <v>596</v>
      </c>
      <c r="D47" s="3" t="s">
        <v>563</v>
      </c>
      <c r="E47" s="3" t="s">
        <v>546</v>
      </c>
      <c r="F47" s="3" t="s">
        <v>566</v>
      </c>
      <c r="G47" s="3" t="s">
        <v>548</v>
      </c>
      <c r="H47" s="3" t="s">
        <v>151</v>
      </c>
      <c r="I47" s="3" t="s">
        <v>549</v>
      </c>
      <c r="J47" s="3" t="s">
        <v>550</v>
      </c>
      <c r="K47" s="3" t="s">
        <v>6</v>
      </c>
      <c r="L47" s="3" t="s">
        <v>550</v>
      </c>
      <c r="M47" s="3" t="s">
        <v>551</v>
      </c>
      <c r="N47" s="3" t="s">
        <v>550</v>
      </c>
      <c r="O47" s="3" t="s">
        <v>552</v>
      </c>
      <c r="P47" s="3" t="s">
        <v>553</v>
      </c>
      <c r="Q47" s="3" t="s">
        <v>554</v>
      </c>
      <c r="R47" s="3" t="s">
        <v>151</v>
      </c>
    </row>
    <row r="48" spans="1:18" ht="45" customHeight="1" x14ac:dyDescent="0.25">
      <c r="A48" s="3" t="s">
        <v>389</v>
      </c>
      <c r="B48" s="3" t="s">
        <v>1116</v>
      </c>
      <c r="C48" s="3" t="s">
        <v>596</v>
      </c>
      <c r="D48" s="3" t="s">
        <v>563</v>
      </c>
      <c r="E48" s="3" t="s">
        <v>546</v>
      </c>
      <c r="F48" s="3" t="s">
        <v>566</v>
      </c>
      <c r="G48" s="3" t="s">
        <v>548</v>
      </c>
      <c r="H48" s="3" t="s">
        <v>151</v>
      </c>
      <c r="I48" s="3" t="s">
        <v>549</v>
      </c>
      <c r="J48" s="3" t="s">
        <v>550</v>
      </c>
      <c r="K48" s="3" t="s">
        <v>6</v>
      </c>
      <c r="L48" s="3" t="s">
        <v>550</v>
      </c>
      <c r="M48" s="3" t="s">
        <v>551</v>
      </c>
      <c r="N48" s="3" t="s">
        <v>550</v>
      </c>
      <c r="O48" s="3" t="s">
        <v>552</v>
      </c>
      <c r="P48" s="3" t="s">
        <v>553</v>
      </c>
      <c r="Q48" s="3" t="s">
        <v>554</v>
      </c>
      <c r="R48" s="3" t="s">
        <v>151</v>
      </c>
    </row>
    <row r="49" spans="1:18" ht="45" customHeight="1" x14ac:dyDescent="0.25">
      <c r="A49" s="3" t="s">
        <v>390</v>
      </c>
      <c r="B49" s="3" t="s">
        <v>1117</v>
      </c>
      <c r="C49" s="3" t="s">
        <v>596</v>
      </c>
      <c r="D49" s="3" t="s">
        <v>563</v>
      </c>
      <c r="E49" s="3" t="s">
        <v>546</v>
      </c>
      <c r="F49" s="3" t="s">
        <v>566</v>
      </c>
      <c r="G49" s="3" t="s">
        <v>548</v>
      </c>
      <c r="H49" s="3" t="s">
        <v>151</v>
      </c>
      <c r="I49" s="3" t="s">
        <v>549</v>
      </c>
      <c r="J49" s="3" t="s">
        <v>550</v>
      </c>
      <c r="K49" s="3" t="s">
        <v>6</v>
      </c>
      <c r="L49" s="3" t="s">
        <v>550</v>
      </c>
      <c r="M49" s="3" t="s">
        <v>551</v>
      </c>
      <c r="N49" s="3" t="s">
        <v>550</v>
      </c>
      <c r="O49" s="3" t="s">
        <v>552</v>
      </c>
      <c r="P49" s="3" t="s">
        <v>553</v>
      </c>
      <c r="Q49" s="3" t="s">
        <v>554</v>
      </c>
      <c r="R49" s="3" t="s">
        <v>151</v>
      </c>
    </row>
    <row r="50" spans="1:18" ht="45" customHeight="1" x14ac:dyDescent="0.25">
      <c r="A50" s="3" t="s">
        <v>391</v>
      </c>
      <c r="B50" s="3" t="s">
        <v>1118</v>
      </c>
      <c r="C50" s="3" t="s">
        <v>596</v>
      </c>
      <c r="D50" s="3" t="s">
        <v>563</v>
      </c>
      <c r="E50" s="3" t="s">
        <v>546</v>
      </c>
      <c r="F50" s="3" t="s">
        <v>566</v>
      </c>
      <c r="G50" s="3" t="s">
        <v>548</v>
      </c>
      <c r="H50" s="3" t="s">
        <v>151</v>
      </c>
      <c r="I50" s="3" t="s">
        <v>549</v>
      </c>
      <c r="J50" s="3" t="s">
        <v>550</v>
      </c>
      <c r="K50" s="3" t="s">
        <v>6</v>
      </c>
      <c r="L50" s="3" t="s">
        <v>550</v>
      </c>
      <c r="M50" s="3" t="s">
        <v>551</v>
      </c>
      <c r="N50" s="3" t="s">
        <v>550</v>
      </c>
      <c r="O50" s="3" t="s">
        <v>552</v>
      </c>
      <c r="P50" s="3" t="s">
        <v>553</v>
      </c>
      <c r="Q50" s="3" t="s">
        <v>554</v>
      </c>
      <c r="R50" s="3" t="s">
        <v>151</v>
      </c>
    </row>
    <row r="51" spans="1:18" ht="45" customHeight="1" x14ac:dyDescent="0.25">
      <c r="A51" s="3" t="s">
        <v>392</v>
      </c>
      <c r="B51" s="3" t="s">
        <v>1119</v>
      </c>
      <c r="C51" s="3" t="s">
        <v>555</v>
      </c>
      <c r="D51" s="3" t="s">
        <v>625</v>
      </c>
      <c r="E51" s="3" t="s">
        <v>546</v>
      </c>
      <c r="F51" s="3" t="s">
        <v>550</v>
      </c>
      <c r="G51" s="3" t="s">
        <v>548</v>
      </c>
      <c r="H51" s="3" t="s">
        <v>151</v>
      </c>
      <c r="I51" s="3" t="s">
        <v>549</v>
      </c>
      <c r="J51" s="3" t="s">
        <v>550</v>
      </c>
      <c r="K51" s="3" t="s">
        <v>6</v>
      </c>
      <c r="L51" s="3" t="s">
        <v>550</v>
      </c>
      <c r="M51" s="3" t="s">
        <v>551</v>
      </c>
      <c r="N51" s="3" t="s">
        <v>550</v>
      </c>
      <c r="O51" s="3" t="s">
        <v>552</v>
      </c>
      <c r="P51" s="3" t="s">
        <v>553</v>
      </c>
      <c r="Q51" s="3" t="s">
        <v>554</v>
      </c>
      <c r="R51" s="3" t="s">
        <v>151</v>
      </c>
    </row>
    <row r="52" spans="1:18" ht="45" customHeight="1" x14ac:dyDescent="0.25">
      <c r="A52" s="3" t="s">
        <v>393</v>
      </c>
      <c r="B52" s="3" t="s">
        <v>1120</v>
      </c>
      <c r="C52" s="3" t="s">
        <v>575</v>
      </c>
      <c r="D52" s="3" t="s">
        <v>576</v>
      </c>
      <c r="E52" s="3" t="s">
        <v>546</v>
      </c>
      <c r="F52" s="3" t="s">
        <v>566</v>
      </c>
      <c r="G52" s="3" t="s">
        <v>548</v>
      </c>
      <c r="H52" s="3" t="s">
        <v>561</v>
      </c>
      <c r="I52" s="3" t="s">
        <v>549</v>
      </c>
      <c r="J52" s="3" t="s">
        <v>550</v>
      </c>
      <c r="K52" s="3" t="s">
        <v>6</v>
      </c>
      <c r="L52" s="3" t="s">
        <v>550</v>
      </c>
      <c r="M52" s="3" t="s">
        <v>574</v>
      </c>
      <c r="N52" s="3" t="s">
        <v>550</v>
      </c>
      <c r="O52" s="3" t="s">
        <v>552</v>
      </c>
      <c r="P52" s="3" t="s">
        <v>553</v>
      </c>
      <c r="Q52" s="3" t="s">
        <v>554</v>
      </c>
      <c r="R52" s="3" t="s">
        <v>151</v>
      </c>
    </row>
    <row r="53" spans="1:18" ht="45" customHeight="1" x14ac:dyDescent="0.25">
      <c r="A53" s="3" t="s">
        <v>394</v>
      </c>
      <c r="B53" s="3" t="s">
        <v>1121</v>
      </c>
      <c r="C53" s="3" t="s">
        <v>555</v>
      </c>
      <c r="D53" s="3" t="s">
        <v>576</v>
      </c>
      <c r="E53" s="3" t="s">
        <v>546</v>
      </c>
      <c r="F53" s="3" t="s">
        <v>550</v>
      </c>
      <c r="G53" s="3" t="s">
        <v>548</v>
      </c>
      <c r="H53" s="3" t="s">
        <v>151</v>
      </c>
      <c r="I53" s="3" t="s">
        <v>549</v>
      </c>
      <c r="J53" s="3" t="s">
        <v>550</v>
      </c>
      <c r="K53" s="3" t="s">
        <v>6</v>
      </c>
      <c r="L53" s="3" t="s">
        <v>550</v>
      </c>
      <c r="M53" s="3" t="s">
        <v>551</v>
      </c>
      <c r="N53" s="3" t="s">
        <v>550</v>
      </c>
      <c r="O53" s="3" t="s">
        <v>552</v>
      </c>
      <c r="P53" s="3" t="s">
        <v>553</v>
      </c>
      <c r="Q53" s="3" t="s">
        <v>554</v>
      </c>
      <c r="R53" s="3" t="s">
        <v>151</v>
      </c>
    </row>
    <row r="54" spans="1:18" ht="45" customHeight="1" x14ac:dyDescent="0.25">
      <c r="A54" s="3" t="s">
        <v>395</v>
      </c>
      <c r="B54" s="3" t="s">
        <v>1122</v>
      </c>
      <c r="C54" s="3" t="s">
        <v>555</v>
      </c>
      <c r="D54" s="3" t="s">
        <v>571</v>
      </c>
      <c r="E54" s="3" t="s">
        <v>546</v>
      </c>
      <c r="F54" s="3" t="s">
        <v>566</v>
      </c>
      <c r="G54" s="3" t="s">
        <v>548</v>
      </c>
      <c r="H54" s="3" t="s">
        <v>561</v>
      </c>
      <c r="I54" s="3" t="s">
        <v>549</v>
      </c>
      <c r="J54" s="3" t="s">
        <v>550</v>
      </c>
      <c r="K54" s="3" t="s">
        <v>6</v>
      </c>
      <c r="L54" s="3" t="s">
        <v>550</v>
      </c>
      <c r="M54" s="3" t="s">
        <v>551</v>
      </c>
      <c r="N54" s="3" t="s">
        <v>550</v>
      </c>
      <c r="O54" s="3" t="s">
        <v>552</v>
      </c>
      <c r="P54" s="3" t="s">
        <v>553</v>
      </c>
      <c r="Q54" s="3" t="s">
        <v>554</v>
      </c>
      <c r="R54" s="3" t="s">
        <v>151</v>
      </c>
    </row>
    <row r="55" spans="1:18" ht="45" customHeight="1" x14ac:dyDescent="0.25">
      <c r="A55" s="3" t="s">
        <v>396</v>
      </c>
      <c r="B55" s="3" t="s">
        <v>1123</v>
      </c>
      <c r="C55" s="3" t="s">
        <v>581</v>
      </c>
      <c r="D55" s="3" t="s">
        <v>1069</v>
      </c>
      <c r="E55" s="3" t="s">
        <v>546</v>
      </c>
      <c r="F55" s="3" t="s">
        <v>579</v>
      </c>
      <c r="G55" s="3" t="s">
        <v>548</v>
      </c>
      <c r="H55" s="3" t="s">
        <v>82</v>
      </c>
      <c r="I55" s="3" t="s">
        <v>549</v>
      </c>
      <c r="J55" s="3" t="s">
        <v>580</v>
      </c>
      <c r="K55" s="3" t="s">
        <v>6</v>
      </c>
      <c r="L55" s="3" t="s">
        <v>580</v>
      </c>
      <c r="M55" s="3" t="s">
        <v>1070</v>
      </c>
      <c r="N55" s="3" t="s">
        <v>580</v>
      </c>
      <c r="O55" s="3" t="s">
        <v>552</v>
      </c>
      <c r="P55" s="3" t="s">
        <v>553</v>
      </c>
      <c r="Q55" s="3" t="s">
        <v>554</v>
      </c>
      <c r="R55" s="3" t="s">
        <v>82</v>
      </c>
    </row>
    <row r="56" spans="1:18" ht="45" customHeight="1" x14ac:dyDescent="0.25">
      <c r="A56" s="3" t="s">
        <v>397</v>
      </c>
      <c r="B56" s="3" t="s">
        <v>1124</v>
      </c>
      <c r="C56" s="3" t="s">
        <v>581</v>
      </c>
      <c r="D56" s="3" t="s">
        <v>1069</v>
      </c>
      <c r="E56" s="3" t="s">
        <v>546</v>
      </c>
      <c r="F56" s="3" t="s">
        <v>579</v>
      </c>
      <c r="G56" s="3" t="s">
        <v>548</v>
      </c>
      <c r="H56" s="3" t="s">
        <v>82</v>
      </c>
      <c r="I56" s="3" t="s">
        <v>549</v>
      </c>
      <c r="J56" s="3" t="s">
        <v>580</v>
      </c>
      <c r="K56" s="3" t="s">
        <v>6</v>
      </c>
      <c r="L56" s="3" t="s">
        <v>580</v>
      </c>
      <c r="M56" s="3" t="s">
        <v>1070</v>
      </c>
      <c r="N56" s="3" t="s">
        <v>580</v>
      </c>
      <c r="O56" s="3" t="s">
        <v>552</v>
      </c>
      <c r="P56" s="3" t="s">
        <v>553</v>
      </c>
      <c r="Q56" s="3" t="s">
        <v>554</v>
      </c>
      <c r="R56" s="3" t="s">
        <v>82</v>
      </c>
    </row>
    <row r="57" spans="1:18" ht="45" customHeight="1" x14ac:dyDescent="0.25">
      <c r="A57" s="3" t="s">
        <v>398</v>
      </c>
      <c r="B57" s="3" t="s">
        <v>1125</v>
      </c>
      <c r="C57" s="3" t="s">
        <v>505</v>
      </c>
      <c r="D57" s="3" t="s">
        <v>593</v>
      </c>
      <c r="E57" s="3" t="s">
        <v>546</v>
      </c>
      <c r="F57" s="3" t="s">
        <v>1075</v>
      </c>
      <c r="G57" s="3" t="s">
        <v>592</v>
      </c>
      <c r="H57" s="3" t="s">
        <v>592</v>
      </c>
      <c r="I57" s="3" t="s">
        <v>549</v>
      </c>
      <c r="J57" s="3" t="s">
        <v>580</v>
      </c>
      <c r="K57" s="3" t="s">
        <v>6</v>
      </c>
      <c r="L57" s="3" t="s">
        <v>580</v>
      </c>
      <c r="M57" s="3" t="s">
        <v>647</v>
      </c>
      <c r="N57" s="3" t="s">
        <v>580</v>
      </c>
      <c r="O57" s="3" t="s">
        <v>552</v>
      </c>
      <c r="P57" s="3" t="s">
        <v>553</v>
      </c>
      <c r="Q57" s="3" t="s">
        <v>554</v>
      </c>
      <c r="R57" s="3" t="s">
        <v>82</v>
      </c>
    </row>
    <row r="58" spans="1:18" ht="45" customHeight="1" x14ac:dyDescent="0.25">
      <c r="A58" s="3" t="s">
        <v>399</v>
      </c>
      <c r="B58" s="3" t="s">
        <v>1126</v>
      </c>
      <c r="C58" s="3" t="s">
        <v>555</v>
      </c>
      <c r="D58" s="3" t="s">
        <v>576</v>
      </c>
      <c r="E58" s="3" t="s">
        <v>546</v>
      </c>
      <c r="F58" s="3" t="s">
        <v>547</v>
      </c>
      <c r="G58" s="3" t="s">
        <v>548</v>
      </c>
      <c r="H58" s="3" t="s">
        <v>561</v>
      </c>
      <c r="I58" s="3" t="s">
        <v>549</v>
      </c>
      <c r="J58" s="3" t="s">
        <v>550</v>
      </c>
      <c r="K58" s="3" t="s">
        <v>6</v>
      </c>
      <c r="L58" s="3" t="s">
        <v>550</v>
      </c>
      <c r="M58" s="3" t="s">
        <v>551</v>
      </c>
      <c r="N58" s="3" t="s">
        <v>550</v>
      </c>
      <c r="O58" s="3" t="s">
        <v>552</v>
      </c>
      <c r="P58" s="3" t="s">
        <v>553</v>
      </c>
      <c r="Q58" s="3" t="s">
        <v>554</v>
      </c>
      <c r="R58" s="3" t="s">
        <v>151</v>
      </c>
    </row>
    <row r="59" spans="1:18" ht="45" customHeight="1" x14ac:dyDescent="0.25">
      <c r="A59" s="3" t="s">
        <v>400</v>
      </c>
      <c r="B59" s="3" t="s">
        <v>1127</v>
      </c>
      <c r="C59" s="3" t="s">
        <v>1077</v>
      </c>
      <c r="D59" s="3" t="s">
        <v>563</v>
      </c>
      <c r="E59" s="3" t="s">
        <v>546</v>
      </c>
      <c r="F59" s="3" t="s">
        <v>566</v>
      </c>
      <c r="G59" s="3" t="s">
        <v>548</v>
      </c>
      <c r="H59" s="3" t="s">
        <v>561</v>
      </c>
      <c r="I59" s="3" t="s">
        <v>549</v>
      </c>
      <c r="J59" s="3" t="s">
        <v>550</v>
      </c>
      <c r="K59" s="3" t="s">
        <v>552</v>
      </c>
      <c r="L59" s="3" t="s">
        <v>550</v>
      </c>
      <c r="M59" s="3" t="s">
        <v>551</v>
      </c>
      <c r="N59" s="3" t="s">
        <v>550</v>
      </c>
      <c r="O59" s="3" t="s">
        <v>551</v>
      </c>
      <c r="P59" s="3" t="s">
        <v>553</v>
      </c>
      <c r="Q59" s="3" t="s">
        <v>554</v>
      </c>
      <c r="R59" s="3" t="s">
        <v>151</v>
      </c>
    </row>
    <row r="60" spans="1:18" ht="45" customHeight="1" x14ac:dyDescent="0.25">
      <c r="A60" s="3" t="s">
        <v>401</v>
      </c>
      <c r="B60" s="3" t="s">
        <v>1128</v>
      </c>
      <c r="C60" s="3" t="s">
        <v>1079</v>
      </c>
      <c r="D60" s="3" t="s">
        <v>563</v>
      </c>
      <c r="E60" s="3" t="s">
        <v>546</v>
      </c>
      <c r="F60" s="3" t="s">
        <v>566</v>
      </c>
      <c r="G60" s="3" t="s">
        <v>548</v>
      </c>
      <c r="H60" s="3" t="s">
        <v>561</v>
      </c>
      <c r="I60" s="3" t="s">
        <v>549</v>
      </c>
      <c r="J60" s="3" t="s">
        <v>550</v>
      </c>
      <c r="K60" s="3" t="s">
        <v>552</v>
      </c>
      <c r="L60" s="3" t="s">
        <v>550</v>
      </c>
      <c r="M60" s="3" t="s">
        <v>551</v>
      </c>
      <c r="N60" s="3" t="s">
        <v>550</v>
      </c>
      <c r="O60" s="3" t="s">
        <v>551</v>
      </c>
      <c r="P60" s="3" t="s">
        <v>553</v>
      </c>
      <c r="Q60" s="3" t="s">
        <v>554</v>
      </c>
      <c r="R60" s="3" t="s">
        <v>151</v>
      </c>
    </row>
    <row r="61" spans="1:18" ht="45" customHeight="1" x14ac:dyDescent="0.25">
      <c r="A61" s="3" t="s">
        <v>402</v>
      </c>
      <c r="B61" s="3" t="s">
        <v>1129</v>
      </c>
      <c r="C61" s="3" t="s">
        <v>1081</v>
      </c>
      <c r="D61" s="3" t="s">
        <v>563</v>
      </c>
      <c r="E61" s="3" t="s">
        <v>546</v>
      </c>
      <c r="F61" s="3" t="s">
        <v>566</v>
      </c>
      <c r="G61" s="3" t="s">
        <v>548</v>
      </c>
      <c r="H61" s="3" t="s">
        <v>561</v>
      </c>
      <c r="I61" s="3" t="s">
        <v>549</v>
      </c>
      <c r="J61" s="3" t="s">
        <v>550</v>
      </c>
      <c r="K61" s="3" t="s">
        <v>552</v>
      </c>
      <c r="L61" s="3" t="s">
        <v>550</v>
      </c>
      <c r="M61" s="3" t="s">
        <v>551</v>
      </c>
      <c r="N61" s="3" t="s">
        <v>550</v>
      </c>
      <c r="O61" s="3" t="s">
        <v>551</v>
      </c>
      <c r="P61" s="3" t="s">
        <v>553</v>
      </c>
      <c r="Q61" s="3" t="s">
        <v>554</v>
      </c>
      <c r="R61" s="3" t="s">
        <v>151</v>
      </c>
    </row>
    <row r="62" spans="1:18" ht="45" customHeight="1" x14ac:dyDescent="0.25">
      <c r="A62" s="3" t="s">
        <v>403</v>
      </c>
      <c r="B62" s="3" t="s">
        <v>1130</v>
      </c>
      <c r="C62" s="3" t="s">
        <v>1083</v>
      </c>
      <c r="D62" s="3" t="s">
        <v>563</v>
      </c>
      <c r="E62" s="3" t="s">
        <v>546</v>
      </c>
      <c r="F62" s="3" t="s">
        <v>566</v>
      </c>
      <c r="G62" s="3" t="s">
        <v>548</v>
      </c>
      <c r="H62" s="3" t="s">
        <v>561</v>
      </c>
      <c r="I62" s="3" t="s">
        <v>549</v>
      </c>
      <c r="J62" s="3" t="s">
        <v>550</v>
      </c>
      <c r="K62" s="3" t="s">
        <v>552</v>
      </c>
      <c r="L62" s="3" t="s">
        <v>550</v>
      </c>
      <c r="M62" s="3" t="s">
        <v>551</v>
      </c>
      <c r="N62" s="3" t="s">
        <v>550</v>
      </c>
      <c r="O62" s="3" t="s">
        <v>551</v>
      </c>
      <c r="P62" s="3" t="s">
        <v>553</v>
      </c>
      <c r="Q62" s="3" t="s">
        <v>554</v>
      </c>
      <c r="R62" s="3" t="s">
        <v>151</v>
      </c>
    </row>
    <row r="63" spans="1:18" ht="45" customHeight="1" x14ac:dyDescent="0.25">
      <c r="A63" s="3" t="s">
        <v>404</v>
      </c>
      <c r="B63" s="3" t="s">
        <v>1131</v>
      </c>
      <c r="C63" s="3" t="s">
        <v>555</v>
      </c>
      <c r="D63" s="3" t="s">
        <v>563</v>
      </c>
      <c r="E63" s="3" t="s">
        <v>546</v>
      </c>
      <c r="F63" s="3" t="s">
        <v>566</v>
      </c>
      <c r="G63" s="3" t="s">
        <v>548</v>
      </c>
      <c r="H63" s="3" t="s">
        <v>561</v>
      </c>
      <c r="I63" s="3" t="s">
        <v>549</v>
      </c>
      <c r="J63" s="3" t="s">
        <v>550</v>
      </c>
      <c r="K63" s="3" t="s">
        <v>552</v>
      </c>
      <c r="L63" s="3" t="s">
        <v>550</v>
      </c>
      <c r="M63" s="3" t="s">
        <v>551</v>
      </c>
      <c r="N63" s="3" t="s">
        <v>550</v>
      </c>
      <c r="O63" s="3" t="s">
        <v>551</v>
      </c>
      <c r="P63" s="3" t="s">
        <v>553</v>
      </c>
      <c r="Q63" s="3" t="s">
        <v>554</v>
      </c>
      <c r="R63" s="3" t="s">
        <v>151</v>
      </c>
    </row>
    <row r="64" spans="1:18" ht="45" customHeight="1" x14ac:dyDescent="0.25">
      <c r="A64" s="3" t="s">
        <v>405</v>
      </c>
      <c r="B64" s="3" t="s">
        <v>1132</v>
      </c>
      <c r="C64" s="3" t="s">
        <v>555</v>
      </c>
      <c r="D64" s="3" t="s">
        <v>576</v>
      </c>
      <c r="E64" s="3" t="s">
        <v>546</v>
      </c>
      <c r="F64" s="3" t="s">
        <v>550</v>
      </c>
      <c r="G64" s="3" t="s">
        <v>548</v>
      </c>
      <c r="H64" s="3" t="s">
        <v>151</v>
      </c>
      <c r="I64" s="3" t="s">
        <v>549</v>
      </c>
      <c r="J64" s="3" t="s">
        <v>550</v>
      </c>
      <c r="K64" s="3" t="s">
        <v>6</v>
      </c>
      <c r="L64" s="3" t="s">
        <v>550</v>
      </c>
      <c r="M64" s="3" t="s">
        <v>551</v>
      </c>
      <c r="N64" s="3" t="s">
        <v>550</v>
      </c>
      <c r="O64" s="3" t="s">
        <v>552</v>
      </c>
      <c r="P64" s="3" t="s">
        <v>553</v>
      </c>
      <c r="Q64" s="3" t="s">
        <v>554</v>
      </c>
      <c r="R64" s="3" t="s">
        <v>151</v>
      </c>
    </row>
    <row r="65" spans="1:18" ht="45" customHeight="1" x14ac:dyDescent="0.25">
      <c r="A65" s="3" t="s">
        <v>406</v>
      </c>
      <c r="B65" s="3" t="s">
        <v>1133</v>
      </c>
      <c r="C65" s="3" t="s">
        <v>575</v>
      </c>
      <c r="D65" s="3" t="s">
        <v>576</v>
      </c>
      <c r="E65" s="3" t="s">
        <v>546</v>
      </c>
      <c r="F65" s="3" t="s">
        <v>566</v>
      </c>
      <c r="G65" s="3" t="s">
        <v>548</v>
      </c>
      <c r="H65" s="3" t="s">
        <v>82</v>
      </c>
      <c r="I65" s="3" t="s">
        <v>549</v>
      </c>
      <c r="J65" s="3" t="s">
        <v>550</v>
      </c>
      <c r="K65" s="3" t="s">
        <v>6</v>
      </c>
      <c r="L65" s="3" t="s">
        <v>550</v>
      </c>
      <c r="M65" s="3" t="s">
        <v>574</v>
      </c>
      <c r="N65" s="3" t="s">
        <v>550</v>
      </c>
      <c r="O65" s="3" t="s">
        <v>552</v>
      </c>
      <c r="P65" s="3" t="s">
        <v>553</v>
      </c>
      <c r="Q65" s="3" t="s">
        <v>554</v>
      </c>
      <c r="R65" s="3" t="s">
        <v>151</v>
      </c>
    </row>
    <row r="66" spans="1:18" ht="45" customHeight="1" x14ac:dyDescent="0.25">
      <c r="A66" s="3" t="s">
        <v>407</v>
      </c>
      <c r="B66" s="3" t="s">
        <v>1134</v>
      </c>
      <c r="C66" s="3" t="s">
        <v>555</v>
      </c>
      <c r="D66" s="3" t="s">
        <v>571</v>
      </c>
      <c r="E66" s="3" t="s">
        <v>546</v>
      </c>
      <c r="F66" s="3" t="s">
        <v>566</v>
      </c>
      <c r="G66" s="3" t="s">
        <v>548</v>
      </c>
      <c r="H66" s="3" t="s">
        <v>561</v>
      </c>
      <c r="I66" s="3" t="s">
        <v>549</v>
      </c>
      <c r="J66" s="3" t="s">
        <v>550</v>
      </c>
      <c r="K66" s="3" t="s">
        <v>6</v>
      </c>
      <c r="L66" s="3" t="s">
        <v>550</v>
      </c>
      <c r="M66" s="3" t="s">
        <v>551</v>
      </c>
      <c r="N66" s="3" t="s">
        <v>550</v>
      </c>
      <c r="O66" s="3" t="s">
        <v>552</v>
      </c>
      <c r="P66" s="3" t="s">
        <v>553</v>
      </c>
      <c r="Q66" s="3" t="s">
        <v>554</v>
      </c>
      <c r="R66" s="3" t="s">
        <v>151</v>
      </c>
    </row>
    <row r="67" spans="1:18" ht="45" customHeight="1" x14ac:dyDescent="0.25">
      <c r="A67" s="3" t="s">
        <v>408</v>
      </c>
      <c r="B67" s="3" t="s">
        <v>1135</v>
      </c>
      <c r="C67" s="3" t="s">
        <v>555</v>
      </c>
      <c r="D67" s="3" t="s">
        <v>585</v>
      </c>
      <c r="E67" s="3" t="s">
        <v>546</v>
      </c>
      <c r="F67" s="3" t="s">
        <v>550</v>
      </c>
      <c r="G67" s="3" t="s">
        <v>548</v>
      </c>
      <c r="H67" s="3" t="s">
        <v>151</v>
      </c>
      <c r="I67" s="3" t="s">
        <v>549</v>
      </c>
      <c r="J67" s="3" t="s">
        <v>550</v>
      </c>
      <c r="K67" s="3" t="s">
        <v>6</v>
      </c>
      <c r="L67" s="3" t="s">
        <v>550</v>
      </c>
      <c r="M67" s="3" t="s">
        <v>551</v>
      </c>
      <c r="N67" s="3" t="s">
        <v>550</v>
      </c>
      <c r="O67" s="3" t="s">
        <v>552</v>
      </c>
      <c r="P67" s="3" t="s">
        <v>553</v>
      </c>
      <c r="Q67" s="3" t="s">
        <v>554</v>
      </c>
      <c r="R67" s="3" t="s">
        <v>151</v>
      </c>
    </row>
    <row r="68" spans="1:18" ht="45" customHeight="1" x14ac:dyDescent="0.25">
      <c r="A68" s="3" t="s">
        <v>409</v>
      </c>
      <c r="B68" s="3" t="s">
        <v>1136</v>
      </c>
      <c r="C68" s="3" t="s">
        <v>505</v>
      </c>
      <c r="D68" s="3" t="s">
        <v>593</v>
      </c>
      <c r="E68" s="3" t="s">
        <v>546</v>
      </c>
      <c r="F68" s="3" t="s">
        <v>1075</v>
      </c>
      <c r="G68" s="3" t="s">
        <v>592</v>
      </c>
      <c r="H68" s="3" t="s">
        <v>592</v>
      </c>
      <c r="I68" s="3" t="s">
        <v>549</v>
      </c>
      <c r="J68" s="3" t="s">
        <v>580</v>
      </c>
      <c r="K68" s="3" t="s">
        <v>6</v>
      </c>
      <c r="L68" s="3" t="s">
        <v>580</v>
      </c>
      <c r="M68" s="3" t="s">
        <v>647</v>
      </c>
      <c r="N68" s="3" t="s">
        <v>580</v>
      </c>
      <c r="O68" s="3" t="s">
        <v>552</v>
      </c>
      <c r="P68" s="3" t="s">
        <v>553</v>
      </c>
      <c r="Q68" s="3" t="s">
        <v>554</v>
      </c>
      <c r="R68" s="3" t="s">
        <v>82</v>
      </c>
    </row>
    <row r="69" spans="1:18" ht="45" customHeight="1" x14ac:dyDescent="0.25">
      <c r="A69" s="3" t="s">
        <v>410</v>
      </c>
      <c r="B69" s="3" t="s">
        <v>1137</v>
      </c>
      <c r="C69" s="3" t="s">
        <v>581</v>
      </c>
      <c r="D69" s="3" t="s">
        <v>1069</v>
      </c>
      <c r="E69" s="3" t="s">
        <v>546</v>
      </c>
      <c r="F69" s="3" t="s">
        <v>579</v>
      </c>
      <c r="G69" s="3" t="s">
        <v>548</v>
      </c>
      <c r="H69" s="3" t="s">
        <v>82</v>
      </c>
      <c r="I69" s="3" t="s">
        <v>549</v>
      </c>
      <c r="J69" s="3" t="s">
        <v>580</v>
      </c>
      <c r="K69" s="3" t="s">
        <v>6</v>
      </c>
      <c r="L69" s="3" t="s">
        <v>580</v>
      </c>
      <c r="M69" s="3" t="s">
        <v>1070</v>
      </c>
      <c r="N69" s="3" t="s">
        <v>580</v>
      </c>
      <c r="O69" s="3" t="s">
        <v>552</v>
      </c>
      <c r="P69" s="3" t="s">
        <v>553</v>
      </c>
      <c r="Q69" s="3" t="s">
        <v>554</v>
      </c>
      <c r="R69" s="3" t="s">
        <v>82</v>
      </c>
    </row>
    <row r="70" spans="1:18" ht="45" customHeight="1" x14ac:dyDescent="0.25">
      <c r="A70" s="3" t="s">
        <v>411</v>
      </c>
      <c r="B70" s="3" t="s">
        <v>1138</v>
      </c>
      <c r="C70" s="3" t="s">
        <v>581</v>
      </c>
      <c r="D70" s="3" t="s">
        <v>1069</v>
      </c>
      <c r="E70" s="3" t="s">
        <v>546</v>
      </c>
      <c r="F70" s="3" t="s">
        <v>579</v>
      </c>
      <c r="G70" s="3" t="s">
        <v>548</v>
      </c>
      <c r="H70" s="3" t="s">
        <v>82</v>
      </c>
      <c r="I70" s="3" t="s">
        <v>549</v>
      </c>
      <c r="J70" s="3" t="s">
        <v>580</v>
      </c>
      <c r="K70" s="3" t="s">
        <v>6</v>
      </c>
      <c r="L70" s="3" t="s">
        <v>580</v>
      </c>
      <c r="M70" s="3" t="s">
        <v>1070</v>
      </c>
      <c r="N70" s="3" t="s">
        <v>580</v>
      </c>
      <c r="O70" s="3" t="s">
        <v>552</v>
      </c>
      <c r="P70" s="3" t="s">
        <v>553</v>
      </c>
      <c r="Q70" s="3" t="s">
        <v>554</v>
      </c>
      <c r="R70" s="3" t="s">
        <v>82</v>
      </c>
    </row>
    <row r="71" spans="1:18" ht="45" customHeight="1" x14ac:dyDescent="0.25">
      <c r="A71" s="3" t="s">
        <v>412</v>
      </c>
      <c r="B71" s="3" t="s">
        <v>1139</v>
      </c>
      <c r="C71" s="3" t="s">
        <v>778</v>
      </c>
      <c r="D71" s="3" t="s">
        <v>576</v>
      </c>
      <c r="E71" s="3" t="s">
        <v>546</v>
      </c>
      <c r="F71" s="3" t="s">
        <v>566</v>
      </c>
      <c r="G71" s="3" t="s">
        <v>548</v>
      </c>
      <c r="H71" s="3" t="s">
        <v>151</v>
      </c>
      <c r="I71" s="3" t="s">
        <v>549</v>
      </c>
      <c r="J71" s="3" t="s">
        <v>550</v>
      </c>
      <c r="K71" s="3" t="s">
        <v>6</v>
      </c>
      <c r="L71" s="3" t="s">
        <v>550</v>
      </c>
      <c r="M71" s="3" t="s">
        <v>551</v>
      </c>
      <c r="N71" s="3" t="s">
        <v>550</v>
      </c>
      <c r="O71" s="3" t="s">
        <v>552</v>
      </c>
      <c r="P71" s="3" t="s">
        <v>553</v>
      </c>
      <c r="Q71" s="3" t="s">
        <v>554</v>
      </c>
      <c r="R71" s="3" t="s">
        <v>151</v>
      </c>
    </row>
    <row r="72" spans="1:18" ht="45" customHeight="1" x14ac:dyDescent="0.25">
      <c r="A72" s="3" t="s">
        <v>413</v>
      </c>
      <c r="B72" s="3" t="s">
        <v>1140</v>
      </c>
      <c r="C72" s="3" t="s">
        <v>581</v>
      </c>
      <c r="D72" s="3" t="s">
        <v>563</v>
      </c>
      <c r="E72" s="3" t="s">
        <v>546</v>
      </c>
      <c r="F72" s="3" t="s">
        <v>663</v>
      </c>
      <c r="G72" s="3" t="s">
        <v>548</v>
      </c>
      <c r="H72" s="3" t="s">
        <v>561</v>
      </c>
      <c r="I72" s="3" t="s">
        <v>549</v>
      </c>
      <c r="J72" s="3" t="s">
        <v>664</v>
      </c>
      <c r="K72" s="3" t="s">
        <v>6</v>
      </c>
      <c r="L72" s="3" t="s">
        <v>580</v>
      </c>
      <c r="M72" s="3" t="s">
        <v>551</v>
      </c>
      <c r="N72" s="3" t="s">
        <v>580</v>
      </c>
      <c r="O72" s="3" t="s">
        <v>552</v>
      </c>
      <c r="P72" s="3" t="s">
        <v>553</v>
      </c>
      <c r="Q72" s="3" t="s">
        <v>554</v>
      </c>
      <c r="R72" s="3" t="s">
        <v>151</v>
      </c>
    </row>
    <row r="73" spans="1:18" ht="45" customHeight="1" x14ac:dyDescent="0.25">
      <c r="A73" s="3" t="s">
        <v>415</v>
      </c>
      <c r="B73" s="3" t="s">
        <v>1141</v>
      </c>
      <c r="C73" s="3" t="s">
        <v>555</v>
      </c>
      <c r="D73" s="3" t="s">
        <v>571</v>
      </c>
      <c r="E73" s="3" t="s">
        <v>546</v>
      </c>
      <c r="F73" s="3" t="s">
        <v>550</v>
      </c>
      <c r="G73" s="3" t="s">
        <v>548</v>
      </c>
      <c r="H73" s="3" t="s">
        <v>151</v>
      </c>
      <c r="I73" s="3" t="s">
        <v>549</v>
      </c>
      <c r="J73" s="3" t="s">
        <v>550</v>
      </c>
      <c r="K73" s="3" t="s">
        <v>6</v>
      </c>
      <c r="L73" s="3" t="s">
        <v>550</v>
      </c>
      <c r="M73" s="3" t="s">
        <v>551</v>
      </c>
      <c r="N73" s="3" t="s">
        <v>550</v>
      </c>
      <c r="O73" s="3" t="s">
        <v>552</v>
      </c>
      <c r="P73" s="3" t="s">
        <v>553</v>
      </c>
      <c r="Q73" s="3" t="s">
        <v>554</v>
      </c>
      <c r="R73" s="3" t="s">
        <v>151</v>
      </c>
    </row>
    <row r="74" spans="1:18" ht="45" customHeight="1" x14ac:dyDescent="0.25">
      <c r="A74" s="3" t="s">
        <v>416</v>
      </c>
      <c r="B74" s="3" t="s">
        <v>1142</v>
      </c>
      <c r="C74" s="3" t="s">
        <v>555</v>
      </c>
      <c r="D74" s="3" t="s">
        <v>576</v>
      </c>
      <c r="E74" s="3" t="s">
        <v>546</v>
      </c>
      <c r="F74" s="3" t="s">
        <v>550</v>
      </c>
      <c r="G74" s="3" t="s">
        <v>548</v>
      </c>
      <c r="H74" s="3" t="s">
        <v>151</v>
      </c>
      <c r="I74" s="3" t="s">
        <v>549</v>
      </c>
      <c r="J74" s="3" t="s">
        <v>550</v>
      </c>
      <c r="K74" s="3" t="s">
        <v>6</v>
      </c>
      <c r="L74" s="3" t="s">
        <v>550</v>
      </c>
      <c r="M74" s="3" t="s">
        <v>551</v>
      </c>
      <c r="N74" s="3" t="s">
        <v>550</v>
      </c>
      <c r="O74" s="3" t="s">
        <v>552</v>
      </c>
      <c r="P74" s="3" t="s">
        <v>553</v>
      </c>
      <c r="Q74" s="3" t="s">
        <v>554</v>
      </c>
      <c r="R74" s="3" t="s">
        <v>151</v>
      </c>
    </row>
    <row r="75" spans="1:18" ht="45" customHeight="1" x14ac:dyDescent="0.25">
      <c r="A75" s="3" t="s">
        <v>417</v>
      </c>
      <c r="B75" s="3" t="s">
        <v>1143</v>
      </c>
      <c r="C75" s="3" t="s">
        <v>778</v>
      </c>
      <c r="D75" s="3" t="s">
        <v>576</v>
      </c>
      <c r="E75" s="3" t="s">
        <v>546</v>
      </c>
      <c r="F75" s="3" t="s">
        <v>548</v>
      </c>
      <c r="G75" s="3" t="s">
        <v>603</v>
      </c>
      <c r="H75" s="3" t="s">
        <v>1110</v>
      </c>
      <c r="I75" s="3" t="s">
        <v>549</v>
      </c>
      <c r="J75" s="3" t="s">
        <v>604</v>
      </c>
      <c r="K75" s="3" t="s">
        <v>6</v>
      </c>
      <c r="L75" s="3" t="s">
        <v>604</v>
      </c>
      <c r="M75" s="3" t="s">
        <v>551</v>
      </c>
      <c r="N75" s="3" t="s">
        <v>604</v>
      </c>
      <c r="O75" s="3" t="s">
        <v>552</v>
      </c>
      <c r="P75" s="3" t="s">
        <v>553</v>
      </c>
      <c r="Q75" s="3" t="s">
        <v>554</v>
      </c>
      <c r="R75" s="3" t="s">
        <v>430</v>
      </c>
    </row>
    <row r="76" spans="1:18" ht="45" customHeight="1" x14ac:dyDescent="0.25">
      <c r="A76" s="3" t="s">
        <v>418</v>
      </c>
      <c r="B76" s="3" t="s">
        <v>1144</v>
      </c>
      <c r="C76" s="3" t="s">
        <v>555</v>
      </c>
      <c r="D76" s="3" t="s">
        <v>585</v>
      </c>
      <c r="E76" s="3" t="s">
        <v>546</v>
      </c>
      <c r="F76" s="3" t="s">
        <v>550</v>
      </c>
      <c r="G76" s="3" t="s">
        <v>548</v>
      </c>
      <c r="H76" s="3" t="s">
        <v>151</v>
      </c>
      <c r="I76" s="3" t="s">
        <v>549</v>
      </c>
      <c r="J76" s="3" t="s">
        <v>550</v>
      </c>
      <c r="K76" s="3" t="s">
        <v>6</v>
      </c>
      <c r="L76" s="3" t="s">
        <v>550</v>
      </c>
      <c r="M76" s="3" t="s">
        <v>551</v>
      </c>
      <c r="N76" s="3" t="s">
        <v>550</v>
      </c>
      <c r="O76" s="3" t="s">
        <v>552</v>
      </c>
      <c r="P76" s="3" t="s">
        <v>553</v>
      </c>
      <c r="Q76" s="3" t="s">
        <v>554</v>
      </c>
      <c r="R76" s="3" t="s">
        <v>151</v>
      </c>
    </row>
    <row r="77" spans="1:18" ht="45" customHeight="1" x14ac:dyDescent="0.25">
      <c r="A77" s="3" t="s">
        <v>419</v>
      </c>
      <c r="B77" s="3" t="s">
        <v>1145</v>
      </c>
      <c r="C77" s="3" t="s">
        <v>555</v>
      </c>
      <c r="D77" s="3" t="s">
        <v>568</v>
      </c>
      <c r="E77" s="3" t="s">
        <v>546</v>
      </c>
      <c r="F77" s="3" t="s">
        <v>566</v>
      </c>
      <c r="G77" s="3" t="s">
        <v>548</v>
      </c>
      <c r="H77" s="3" t="s">
        <v>561</v>
      </c>
      <c r="I77" s="3" t="s">
        <v>549</v>
      </c>
      <c r="J77" s="3" t="s">
        <v>550</v>
      </c>
      <c r="K77" s="3" t="s">
        <v>6</v>
      </c>
      <c r="L77" s="3" t="s">
        <v>550</v>
      </c>
      <c r="M77" s="3" t="s">
        <v>551</v>
      </c>
      <c r="N77" s="3" t="s">
        <v>550</v>
      </c>
      <c r="O77" s="3" t="s">
        <v>552</v>
      </c>
      <c r="P77" s="3" t="s">
        <v>553</v>
      </c>
      <c r="Q77" s="3" t="s">
        <v>554</v>
      </c>
      <c r="R77" s="3" t="s">
        <v>151</v>
      </c>
    </row>
    <row r="78" spans="1:18" ht="45" customHeight="1" x14ac:dyDescent="0.25">
      <c r="A78" s="3" t="s">
        <v>420</v>
      </c>
      <c r="B78" s="3" t="s">
        <v>1146</v>
      </c>
      <c r="C78" s="3" t="s">
        <v>575</v>
      </c>
      <c r="D78" s="3" t="s">
        <v>576</v>
      </c>
      <c r="E78" s="3" t="s">
        <v>546</v>
      </c>
      <c r="F78" s="3" t="s">
        <v>566</v>
      </c>
      <c r="G78" s="3" t="s">
        <v>548</v>
      </c>
      <c r="H78" s="3" t="s">
        <v>561</v>
      </c>
      <c r="I78" s="3" t="s">
        <v>549</v>
      </c>
      <c r="J78" s="3" t="s">
        <v>550</v>
      </c>
      <c r="K78" s="3" t="s">
        <v>6</v>
      </c>
      <c r="L78" s="3" t="s">
        <v>550</v>
      </c>
      <c r="M78" s="3" t="s">
        <v>574</v>
      </c>
      <c r="N78" s="3" t="s">
        <v>550</v>
      </c>
      <c r="O78" s="3" t="s">
        <v>552</v>
      </c>
      <c r="P78" s="3" t="s">
        <v>553</v>
      </c>
      <c r="Q78" s="3" t="s">
        <v>554</v>
      </c>
      <c r="R78" s="3" t="s">
        <v>151</v>
      </c>
    </row>
    <row r="79" spans="1:18" ht="45" customHeight="1" x14ac:dyDescent="0.25">
      <c r="A79" s="3" t="s">
        <v>421</v>
      </c>
      <c r="B79" s="3" t="s">
        <v>1147</v>
      </c>
      <c r="C79" s="3" t="s">
        <v>581</v>
      </c>
      <c r="D79" s="3" t="s">
        <v>1069</v>
      </c>
      <c r="E79" s="3" t="s">
        <v>546</v>
      </c>
      <c r="F79" s="3" t="s">
        <v>579</v>
      </c>
      <c r="G79" s="3" t="s">
        <v>548</v>
      </c>
      <c r="H79" s="3" t="s">
        <v>82</v>
      </c>
      <c r="I79" s="3" t="s">
        <v>549</v>
      </c>
      <c r="J79" s="3" t="s">
        <v>580</v>
      </c>
      <c r="K79" s="3" t="s">
        <v>6</v>
      </c>
      <c r="L79" s="3" t="s">
        <v>580</v>
      </c>
      <c r="M79" s="3" t="s">
        <v>1070</v>
      </c>
      <c r="N79" s="3" t="s">
        <v>580</v>
      </c>
      <c r="O79" s="3" t="s">
        <v>552</v>
      </c>
      <c r="P79" s="3" t="s">
        <v>553</v>
      </c>
      <c r="Q79" s="3" t="s">
        <v>554</v>
      </c>
      <c r="R79" s="3" t="s">
        <v>82</v>
      </c>
    </row>
    <row r="80" spans="1:18" ht="45" customHeight="1" x14ac:dyDescent="0.25">
      <c r="A80" s="3" t="s">
        <v>422</v>
      </c>
      <c r="B80" s="3" t="s">
        <v>1148</v>
      </c>
      <c r="C80" s="3" t="s">
        <v>581</v>
      </c>
      <c r="D80" s="3" t="s">
        <v>1069</v>
      </c>
      <c r="E80" s="3" t="s">
        <v>546</v>
      </c>
      <c r="F80" s="3" t="s">
        <v>579</v>
      </c>
      <c r="G80" s="3" t="s">
        <v>548</v>
      </c>
      <c r="H80" s="3" t="s">
        <v>82</v>
      </c>
      <c r="I80" s="3" t="s">
        <v>549</v>
      </c>
      <c r="J80" s="3" t="s">
        <v>580</v>
      </c>
      <c r="K80" s="3" t="s">
        <v>6</v>
      </c>
      <c r="L80" s="3" t="s">
        <v>580</v>
      </c>
      <c r="M80" s="3" t="s">
        <v>1070</v>
      </c>
      <c r="N80" s="3" t="s">
        <v>580</v>
      </c>
      <c r="O80" s="3" t="s">
        <v>552</v>
      </c>
      <c r="P80" s="3" t="s">
        <v>553</v>
      </c>
      <c r="Q80" s="3" t="s">
        <v>554</v>
      </c>
      <c r="R80" s="3" t="s">
        <v>82</v>
      </c>
    </row>
    <row r="81" spans="1:18" ht="45" customHeight="1" x14ac:dyDescent="0.25">
      <c r="A81" s="3" t="s">
        <v>423</v>
      </c>
      <c r="B81" s="3" t="s">
        <v>1149</v>
      </c>
      <c r="C81" s="3" t="s">
        <v>555</v>
      </c>
      <c r="D81" s="3" t="s">
        <v>576</v>
      </c>
      <c r="E81" s="3" t="s">
        <v>546</v>
      </c>
      <c r="F81" s="3" t="s">
        <v>676</v>
      </c>
      <c r="G81" s="3" t="s">
        <v>548</v>
      </c>
      <c r="H81" s="3" t="s">
        <v>603</v>
      </c>
      <c r="I81" s="3" t="s">
        <v>549</v>
      </c>
      <c r="J81" s="3" t="s">
        <v>604</v>
      </c>
      <c r="K81" s="3" t="s">
        <v>551</v>
      </c>
      <c r="L81" s="3" t="s">
        <v>604</v>
      </c>
      <c r="M81" s="3" t="s">
        <v>551</v>
      </c>
      <c r="N81" s="3" t="s">
        <v>1150</v>
      </c>
      <c r="O81" s="3" t="s">
        <v>551</v>
      </c>
      <c r="P81" s="3" t="s">
        <v>553</v>
      </c>
      <c r="Q81" s="3" t="s">
        <v>554</v>
      </c>
      <c r="R81" s="3" t="s">
        <v>430</v>
      </c>
    </row>
    <row r="82" spans="1:18" ht="45" customHeight="1" x14ac:dyDescent="0.25">
      <c r="A82" s="3" t="s">
        <v>424</v>
      </c>
      <c r="B82" s="3" t="s">
        <v>1151</v>
      </c>
      <c r="C82" s="3" t="s">
        <v>555</v>
      </c>
      <c r="D82" s="3" t="s">
        <v>576</v>
      </c>
      <c r="E82" s="3" t="s">
        <v>546</v>
      </c>
      <c r="F82" s="3" t="s">
        <v>676</v>
      </c>
      <c r="G82" s="3" t="s">
        <v>548</v>
      </c>
      <c r="H82" s="3" t="s">
        <v>603</v>
      </c>
      <c r="I82" s="3" t="s">
        <v>549</v>
      </c>
      <c r="J82" s="3" t="s">
        <v>604</v>
      </c>
      <c r="K82" s="3" t="s">
        <v>551</v>
      </c>
      <c r="L82" s="3" t="s">
        <v>604</v>
      </c>
      <c r="M82" s="3" t="s">
        <v>551</v>
      </c>
      <c r="N82" s="3" t="s">
        <v>1150</v>
      </c>
      <c r="O82" s="3" t="s">
        <v>551</v>
      </c>
      <c r="P82" s="3" t="s">
        <v>553</v>
      </c>
      <c r="Q82" s="3" t="s">
        <v>554</v>
      </c>
      <c r="R82" s="3" t="s">
        <v>430</v>
      </c>
    </row>
    <row r="83" spans="1:18" ht="45" customHeight="1" x14ac:dyDescent="0.25">
      <c r="A83" s="3" t="s">
        <v>425</v>
      </c>
      <c r="B83" s="3" t="s">
        <v>1152</v>
      </c>
      <c r="C83" s="3" t="s">
        <v>555</v>
      </c>
      <c r="D83" s="3" t="s">
        <v>576</v>
      </c>
      <c r="E83" s="3" t="s">
        <v>546</v>
      </c>
      <c r="F83" s="3" t="s">
        <v>676</v>
      </c>
      <c r="G83" s="3" t="s">
        <v>548</v>
      </c>
      <c r="H83" s="3" t="s">
        <v>603</v>
      </c>
      <c r="I83" s="3" t="s">
        <v>549</v>
      </c>
      <c r="J83" s="3" t="s">
        <v>604</v>
      </c>
      <c r="K83" s="3" t="s">
        <v>551</v>
      </c>
      <c r="L83" s="3" t="s">
        <v>604</v>
      </c>
      <c r="M83" s="3" t="s">
        <v>551</v>
      </c>
      <c r="N83" s="3" t="s">
        <v>1150</v>
      </c>
      <c r="O83" s="3" t="s">
        <v>551</v>
      </c>
      <c r="P83" s="3" t="s">
        <v>553</v>
      </c>
      <c r="Q83" s="3" t="s">
        <v>554</v>
      </c>
      <c r="R83" s="3" t="s">
        <v>430</v>
      </c>
    </row>
    <row r="84" spans="1:18" ht="45" customHeight="1" x14ac:dyDescent="0.25">
      <c r="A84" s="3" t="s">
        <v>426</v>
      </c>
      <c r="B84" s="3" t="s">
        <v>1153</v>
      </c>
      <c r="C84" s="3" t="s">
        <v>505</v>
      </c>
      <c r="D84" s="3" t="s">
        <v>593</v>
      </c>
      <c r="E84" s="3" t="s">
        <v>546</v>
      </c>
      <c r="F84" s="3" t="s">
        <v>1075</v>
      </c>
      <c r="G84" s="3" t="s">
        <v>592</v>
      </c>
      <c r="H84" s="3" t="s">
        <v>592</v>
      </c>
      <c r="I84" s="3" t="s">
        <v>549</v>
      </c>
      <c r="J84" s="3" t="s">
        <v>580</v>
      </c>
      <c r="K84" s="3" t="s">
        <v>6</v>
      </c>
      <c r="L84" s="3" t="s">
        <v>580</v>
      </c>
      <c r="M84" s="3" t="s">
        <v>647</v>
      </c>
      <c r="N84" s="3" t="s">
        <v>580</v>
      </c>
      <c r="O84" s="3" t="s">
        <v>552</v>
      </c>
      <c r="P84" s="3" t="s">
        <v>553</v>
      </c>
      <c r="Q84" s="3" t="s">
        <v>554</v>
      </c>
      <c r="R84" s="3" t="s">
        <v>82</v>
      </c>
    </row>
    <row r="85" spans="1:18" ht="45" customHeight="1" x14ac:dyDescent="0.25">
      <c r="A85" s="3" t="s">
        <v>427</v>
      </c>
      <c r="B85" s="3" t="s">
        <v>1154</v>
      </c>
      <c r="C85" s="3" t="s">
        <v>555</v>
      </c>
      <c r="D85" s="3" t="s">
        <v>585</v>
      </c>
      <c r="E85" s="3" t="s">
        <v>546</v>
      </c>
      <c r="F85" s="3" t="s">
        <v>550</v>
      </c>
      <c r="G85" s="3" t="s">
        <v>548</v>
      </c>
      <c r="H85" s="3" t="s">
        <v>151</v>
      </c>
      <c r="I85" s="3" t="s">
        <v>549</v>
      </c>
      <c r="J85" s="3" t="s">
        <v>550</v>
      </c>
      <c r="K85" s="3" t="s">
        <v>6</v>
      </c>
      <c r="L85" s="3" t="s">
        <v>550</v>
      </c>
      <c r="M85" s="3" t="s">
        <v>551</v>
      </c>
      <c r="N85" s="3" t="s">
        <v>550</v>
      </c>
      <c r="O85" s="3" t="s">
        <v>552</v>
      </c>
      <c r="P85" s="3" t="s">
        <v>553</v>
      </c>
      <c r="Q85" s="3" t="s">
        <v>554</v>
      </c>
      <c r="R85" s="3" t="s">
        <v>151</v>
      </c>
    </row>
    <row r="86" spans="1:18" ht="45" customHeight="1" x14ac:dyDescent="0.25">
      <c r="A86" s="3" t="s">
        <v>428</v>
      </c>
      <c r="B86" s="3" t="s">
        <v>1155</v>
      </c>
      <c r="C86" s="3" t="s">
        <v>555</v>
      </c>
      <c r="D86" s="3" t="s">
        <v>576</v>
      </c>
      <c r="E86" s="3" t="s">
        <v>546</v>
      </c>
      <c r="F86" s="3" t="s">
        <v>550</v>
      </c>
      <c r="G86" s="3" t="s">
        <v>548</v>
      </c>
      <c r="H86" s="3" t="s">
        <v>151</v>
      </c>
      <c r="I86" s="3" t="s">
        <v>549</v>
      </c>
      <c r="J86" s="3" t="s">
        <v>550</v>
      </c>
      <c r="K86" s="3" t="s">
        <v>6</v>
      </c>
      <c r="L86" s="3" t="s">
        <v>550</v>
      </c>
      <c r="M86" s="3" t="s">
        <v>551</v>
      </c>
      <c r="N86" s="3" t="s">
        <v>550</v>
      </c>
      <c r="O86" s="3" t="s">
        <v>552</v>
      </c>
      <c r="P86" s="3" t="s">
        <v>553</v>
      </c>
      <c r="Q86" s="3" t="s">
        <v>554</v>
      </c>
      <c r="R86" s="3" t="s">
        <v>151</v>
      </c>
    </row>
    <row r="87" spans="1:18" ht="45" customHeight="1" x14ac:dyDescent="0.25">
      <c r="A87" s="3" t="s">
        <v>429</v>
      </c>
      <c r="B87" s="3" t="s">
        <v>1156</v>
      </c>
      <c r="C87" s="3" t="s">
        <v>555</v>
      </c>
      <c r="D87" s="3" t="s">
        <v>568</v>
      </c>
      <c r="E87" s="3" t="s">
        <v>546</v>
      </c>
      <c r="F87" s="3" t="s">
        <v>566</v>
      </c>
      <c r="G87" s="3" t="s">
        <v>548</v>
      </c>
      <c r="H87" s="3" t="s">
        <v>561</v>
      </c>
      <c r="I87" s="3" t="s">
        <v>549</v>
      </c>
      <c r="J87" s="3" t="s">
        <v>550</v>
      </c>
      <c r="K87" s="3" t="s">
        <v>552</v>
      </c>
      <c r="L87" s="3" t="s">
        <v>550</v>
      </c>
      <c r="M87" s="3" t="s">
        <v>551</v>
      </c>
      <c r="N87" s="3" t="s">
        <v>550</v>
      </c>
      <c r="O87" s="3" t="s">
        <v>551</v>
      </c>
      <c r="P87" s="3" t="s">
        <v>553</v>
      </c>
      <c r="Q87" s="3" t="s">
        <v>554</v>
      </c>
      <c r="R87" s="3" t="s">
        <v>151</v>
      </c>
    </row>
    <row r="88" spans="1:18" ht="45" customHeight="1" x14ac:dyDescent="0.25">
      <c r="A88" s="3" t="s">
        <v>431</v>
      </c>
      <c r="B88" s="3" t="s">
        <v>1157</v>
      </c>
      <c r="C88" s="3" t="s">
        <v>505</v>
      </c>
      <c r="D88" s="3" t="s">
        <v>593</v>
      </c>
      <c r="E88" s="3" t="s">
        <v>546</v>
      </c>
      <c r="F88" s="3" t="s">
        <v>1075</v>
      </c>
      <c r="G88" s="3" t="s">
        <v>592</v>
      </c>
      <c r="H88" s="3" t="s">
        <v>592</v>
      </c>
      <c r="I88" s="3" t="s">
        <v>549</v>
      </c>
      <c r="J88" s="3" t="s">
        <v>580</v>
      </c>
      <c r="K88" s="3" t="s">
        <v>6</v>
      </c>
      <c r="L88" s="3" t="s">
        <v>580</v>
      </c>
      <c r="M88" s="3" t="s">
        <v>647</v>
      </c>
      <c r="N88" s="3" t="s">
        <v>580</v>
      </c>
      <c r="O88" s="3" t="s">
        <v>552</v>
      </c>
      <c r="P88" s="3" t="s">
        <v>553</v>
      </c>
      <c r="Q88" s="3" t="s">
        <v>554</v>
      </c>
      <c r="R88" s="3" t="s">
        <v>82</v>
      </c>
    </row>
    <row r="89" spans="1:18" ht="45" customHeight="1" x14ac:dyDescent="0.25">
      <c r="A89" s="3" t="s">
        <v>432</v>
      </c>
      <c r="B89" s="3" t="s">
        <v>1158</v>
      </c>
      <c r="C89" s="3" t="s">
        <v>575</v>
      </c>
      <c r="D89" s="3" t="s">
        <v>576</v>
      </c>
      <c r="E89" s="3" t="s">
        <v>546</v>
      </c>
      <c r="F89" s="3" t="s">
        <v>566</v>
      </c>
      <c r="G89" s="3" t="s">
        <v>548</v>
      </c>
      <c r="H89" s="3" t="s">
        <v>561</v>
      </c>
      <c r="I89" s="3" t="s">
        <v>549</v>
      </c>
      <c r="J89" s="3" t="s">
        <v>550</v>
      </c>
      <c r="K89" s="3" t="s">
        <v>6</v>
      </c>
      <c r="L89" s="3" t="s">
        <v>550</v>
      </c>
      <c r="M89" s="3" t="s">
        <v>574</v>
      </c>
      <c r="N89" s="3" t="s">
        <v>550</v>
      </c>
      <c r="O89" s="3" t="s">
        <v>552</v>
      </c>
      <c r="P89" s="3" t="s">
        <v>553</v>
      </c>
      <c r="Q89" s="3" t="s">
        <v>554</v>
      </c>
      <c r="R89" s="3" t="s">
        <v>151</v>
      </c>
    </row>
    <row r="90" spans="1:18" ht="45" customHeight="1" x14ac:dyDescent="0.25">
      <c r="A90" s="3" t="s">
        <v>433</v>
      </c>
      <c r="B90" s="3" t="s">
        <v>1159</v>
      </c>
      <c r="C90" s="3" t="s">
        <v>1077</v>
      </c>
      <c r="D90" s="3" t="s">
        <v>563</v>
      </c>
      <c r="E90" s="3" t="s">
        <v>546</v>
      </c>
      <c r="F90" s="3" t="s">
        <v>566</v>
      </c>
      <c r="G90" s="3" t="s">
        <v>548</v>
      </c>
      <c r="H90" s="3" t="s">
        <v>561</v>
      </c>
      <c r="I90" s="3" t="s">
        <v>549</v>
      </c>
      <c r="J90" s="3" t="s">
        <v>550</v>
      </c>
      <c r="K90" s="3" t="s">
        <v>552</v>
      </c>
      <c r="L90" s="3" t="s">
        <v>550</v>
      </c>
      <c r="M90" s="3" t="s">
        <v>551</v>
      </c>
      <c r="N90" s="3" t="s">
        <v>550</v>
      </c>
      <c r="O90" s="3" t="s">
        <v>551</v>
      </c>
      <c r="P90" s="3" t="s">
        <v>553</v>
      </c>
      <c r="Q90" s="3" t="s">
        <v>554</v>
      </c>
      <c r="R90" s="3" t="s">
        <v>151</v>
      </c>
    </row>
    <row r="91" spans="1:18" ht="45" customHeight="1" x14ac:dyDescent="0.25">
      <c r="A91" s="3" t="s">
        <v>434</v>
      </c>
      <c r="B91" s="3" t="s">
        <v>1160</v>
      </c>
      <c r="C91" s="3" t="s">
        <v>1079</v>
      </c>
      <c r="D91" s="3" t="s">
        <v>563</v>
      </c>
      <c r="E91" s="3" t="s">
        <v>546</v>
      </c>
      <c r="F91" s="3" t="s">
        <v>566</v>
      </c>
      <c r="G91" s="3" t="s">
        <v>548</v>
      </c>
      <c r="H91" s="3" t="s">
        <v>561</v>
      </c>
      <c r="I91" s="3" t="s">
        <v>549</v>
      </c>
      <c r="J91" s="3" t="s">
        <v>550</v>
      </c>
      <c r="K91" s="3" t="s">
        <v>552</v>
      </c>
      <c r="L91" s="3" t="s">
        <v>550</v>
      </c>
      <c r="M91" s="3" t="s">
        <v>551</v>
      </c>
      <c r="N91" s="3" t="s">
        <v>550</v>
      </c>
      <c r="O91" s="3" t="s">
        <v>551</v>
      </c>
      <c r="P91" s="3" t="s">
        <v>553</v>
      </c>
      <c r="Q91" s="3" t="s">
        <v>554</v>
      </c>
      <c r="R91" s="3" t="s">
        <v>151</v>
      </c>
    </row>
    <row r="92" spans="1:18" ht="45" customHeight="1" x14ac:dyDescent="0.25">
      <c r="A92" s="3" t="s">
        <v>435</v>
      </c>
      <c r="B92" s="3" t="s">
        <v>1161</v>
      </c>
      <c r="C92" s="3" t="s">
        <v>1081</v>
      </c>
      <c r="D92" s="3" t="s">
        <v>563</v>
      </c>
      <c r="E92" s="3" t="s">
        <v>546</v>
      </c>
      <c r="F92" s="3" t="s">
        <v>566</v>
      </c>
      <c r="G92" s="3" t="s">
        <v>548</v>
      </c>
      <c r="H92" s="3" t="s">
        <v>561</v>
      </c>
      <c r="I92" s="3" t="s">
        <v>549</v>
      </c>
      <c r="J92" s="3" t="s">
        <v>550</v>
      </c>
      <c r="K92" s="3" t="s">
        <v>552</v>
      </c>
      <c r="L92" s="3" t="s">
        <v>550</v>
      </c>
      <c r="M92" s="3" t="s">
        <v>551</v>
      </c>
      <c r="N92" s="3" t="s">
        <v>550</v>
      </c>
      <c r="O92" s="3" t="s">
        <v>551</v>
      </c>
      <c r="P92" s="3" t="s">
        <v>553</v>
      </c>
      <c r="Q92" s="3" t="s">
        <v>554</v>
      </c>
      <c r="R92" s="3" t="s">
        <v>151</v>
      </c>
    </row>
    <row r="93" spans="1:18" ht="45" customHeight="1" x14ac:dyDescent="0.25">
      <c r="A93" s="3" t="s">
        <v>436</v>
      </c>
      <c r="B93" s="3" t="s">
        <v>1162</v>
      </c>
      <c r="C93" s="3" t="s">
        <v>1083</v>
      </c>
      <c r="D93" s="3" t="s">
        <v>563</v>
      </c>
      <c r="E93" s="3" t="s">
        <v>546</v>
      </c>
      <c r="F93" s="3" t="s">
        <v>566</v>
      </c>
      <c r="G93" s="3" t="s">
        <v>548</v>
      </c>
      <c r="H93" s="3" t="s">
        <v>561</v>
      </c>
      <c r="I93" s="3" t="s">
        <v>549</v>
      </c>
      <c r="J93" s="3" t="s">
        <v>550</v>
      </c>
      <c r="K93" s="3" t="s">
        <v>552</v>
      </c>
      <c r="L93" s="3" t="s">
        <v>550</v>
      </c>
      <c r="M93" s="3" t="s">
        <v>551</v>
      </c>
      <c r="N93" s="3" t="s">
        <v>550</v>
      </c>
      <c r="O93" s="3" t="s">
        <v>551</v>
      </c>
      <c r="P93" s="3" t="s">
        <v>553</v>
      </c>
      <c r="Q93" s="3" t="s">
        <v>554</v>
      </c>
      <c r="R93" s="3" t="s">
        <v>151</v>
      </c>
    </row>
    <row r="94" spans="1:18" ht="45" customHeight="1" x14ac:dyDescent="0.25">
      <c r="A94" s="3" t="s">
        <v>437</v>
      </c>
      <c r="B94" s="3" t="s">
        <v>1163</v>
      </c>
      <c r="C94" s="3" t="s">
        <v>555</v>
      </c>
      <c r="D94" s="3" t="s">
        <v>563</v>
      </c>
      <c r="E94" s="3" t="s">
        <v>546</v>
      </c>
      <c r="F94" s="3" t="s">
        <v>566</v>
      </c>
      <c r="G94" s="3" t="s">
        <v>548</v>
      </c>
      <c r="H94" s="3" t="s">
        <v>561</v>
      </c>
      <c r="I94" s="3" t="s">
        <v>549</v>
      </c>
      <c r="J94" s="3" t="s">
        <v>550</v>
      </c>
      <c r="K94" s="3" t="s">
        <v>552</v>
      </c>
      <c r="L94" s="3" t="s">
        <v>550</v>
      </c>
      <c r="M94" s="3" t="s">
        <v>551</v>
      </c>
      <c r="N94" s="3" t="s">
        <v>550</v>
      </c>
      <c r="O94" s="3" t="s">
        <v>551</v>
      </c>
      <c r="P94" s="3" t="s">
        <v>553</v>
      </c>
      <c r="Q94" s="3" t="s">
        <v>554</v>
      </c>
      <c r="R94" s="3" t="s">
        <v>151</v>
      </c>
    </row>
    <row r="95" spans="1:18" ht="45" customHeight="1" x14ac:dyDescent="0.25">
      <c r="A95" s="3" t="s">
        <v>438</v>
      </c>
      <c r="B95" s="3" t="s">
        <v>1164</v>
      </c>
      <c r="C95" s="3" t="s">
        <v>555</v>
      </c>
      <c r="D95" s="3" t="s">
        <v>571</v>
      </c>
      <c r="E95" s="3" t="s">
        <v>546</v>
      </c>
      <c r="F95" s="3" t="s">
        <v>566</v>
      </c>
      <c r="G95" s="3" t="s">
        <v>548</v>
      </c>
      <c r="H95" s="3" t="s">
        <v>561</v>
      </c>
      <c r="I95" s="3" t="s">
        <v>549</v>
      </c>
      <c r="J95" s="3" t="s">
        <v>550</v>
      </c>
      <c r="K95" s="3" t="s">
        <v>552</v>
      </c>
      <c r="L95" s="3" t="s">
        <v>550</v>
      </c>
      <c r="M95" s="3" t="s">
        <v>551</v>
      </c>
      <c r="N95" s="3" t="s">
        <v>550</v>
      </c>
      <c r="O95" s="3" t="s">
        <v>551</v>
      </c>
      <c r="P95" s="3" t="s">
        <v>553</v>
      </c>
      <c r="Q95" s="3" t="s">
        <v>554</v>
      </c>
      <c r="R95" s="3" t="s">
        <v>151</v>
      </c>
    </row>
    <row r="96" spans="1:18" ht="45" customHeight="1" x14ac:dyDescent="0.25">
      <c r="A96" s="3" t="s">
        <v>439</v>
      </c>
      <c r="B96" s="3" t="s">
        <v>1165</v>
      </c>
      <c r="C96" s="3" t="s">
        <v>581</v>
      </c>
      <c r="D96" s="3" t="s">
        <v>1069</v>
      </c>
      <c r="E96" s="3" t="s">
        <v>546</v>
      </c>
      <c r="F96" s="3" t="s">
        <v>579</v>
      </c>
      <c r="G96" s="3" t="s">
        <v>548</v>
      </c>
      <c r="H96" s="3" t="s">
        <v>82</v>
      </c>
      <c r="I96" s="3" t="s">
        <v>549</v>
      </c>
      <c r="J96" s="3" t="s">
        <v>580</v>
      </c>
      <c r="K96" s="3" t="s">
        <v>6</v>
      </c>
      <c r="L96" s="3" t="s">
        <v>580</v>
      </c>
      <c r="M96" s="3" t="s">
        <v>1070</v>
      </c>
      <c r="N96" s="3" t="s">
        <v>580</v>
      </c>
      <c r="O96" s="3" t="s">
        <v>552</v>
      </c>
      <c r="P96" s="3" t="s">
        <v>553</v>
      </c>
      <c r="Q96" s="3" t="s">
        <v>554</v>
      </c>
      <c r="R96" s="3" t="s">
        <v>82</v>
      </c>
    </row>
    <row r="97" spans="1:18" ht="45" customHeight="1" x14ac:dyDescent="0.25">
      <c r="A97" s="3" t="s">
        <v>440</v>
      </c>
      <c r="B97" s="3" t="s">
        <v>1166</v>
      </c>
      <c r="C97" s="3" t="s">
        <v>581</v>
      </c>
      <c r="D97" s="3" t="s">
        <v>1069</v>
      </c>
      <c r="E97" s="3" t="s">
        <v>546</v>
      </c>
      <c r="F97" s="3" t="s">
        <v>579</v>
      </c>
      <c r="G97" s="3" t="s">
        <v>548</v>
      </c>
      <c r="H97" s="3" t="s">
        <v>82</v>
      </c>
      <c r="I97" s="3" t="s">
        <v>549</v>
      </c>
      <c r="J97" s="3" t="s">
        <v>580</v>
      </c>
      <c r="K97" s="3" t="s">
        <v>6</v>
      </c>
      <c r="L97" s="3" t="s">
        <v>580</v>
      </c>
      <c r="M97" s="3" t="s">
        <v>1070</v>
      </c>
      <c r="N97" s="3" t="s">
        <v>580</v>
      </c>
      <c r="O97" s="3" t="s">
        <v>552</v>
      </c>
      <c r="P97" s="3" t="s">
        <v>553</v>
      </c>
      <c r="Q97" s="3" t="s">
        <v>554</v>
      </c>
      <c r="R97" s="3" t="s">
        <v>82</v>
      </c>
    </row>
    <row r="98" spans="1:18" ht="45" customHeight="1" x14ac:dyDescent="0.25">
      <c r="A98" s="3" t="s">
        <v>441</v>
      </c>
      <c r="B98" s="3" t="s">
        <v>1167</v>
      </c>
      <c r="C98" s="3" t="s">
        <v>581</v>
      </c>
      <c r="D98" s="3" t="s">
        <v>1069</v>
      </c>
      <c r="E98" s="3" t="s">
        <v>546</v>
      </c>
      <c r="F98" s="3" t="s">
        <v>566</v>
      </c>
      <c r="G98" s="3" t="s">
        <v>548</v>
      </c>
      <c r="H98" s="3" t="s">
        <v>561</v>
      </c>
      <c r="I98" s="3" t="s">
        <v>696</v>
      </c>
      <c r="J98" s="3" t="s">
        <v>697</v>
      </c>
      <c r="K98" s="3" t="s">
        <v>698</v>
      </c>
      <c r="L98" s="3" t="s">
        <v>550</v>
      </c>
      <c r="M98" s="3" t="s">
        <v>552</v>
      </c>
      <c r="N98" s="3" t="s">
        <v>550</v>
      </c>
      <c r="O98" s="3" t="s">
        <v>552</v>
      </c>
      <c r="P98" s="3" t="s">
        <v>553</v>
      </c>
      <c r="Q98" s="3" t="s">
        <v>554</v>
      </c>
      <c r="R98" s="3" t="s">
        <v>325</v>
      </c>
    </row>
    <row r="99" spans="1:18" ht="45" customHeight="1" x14ac:dyDescent="0.25">
      <c r="A99" s="3" t="s">
        <v>443</v>
      </c>
      <c r="B99" s="3" t="s">
        <v>1168</v>
      </c>
      <c r="C99" s="3" t="s">
        <v>581</v>
      </c>
      <c r="D99" s="3" t="s">
        <v>1069</v>
      </c>
      <c r="E99" s="3" t="s">
        <v>546</v>
      </c>
      <c r="F99" s="3" t="s">
        <v>566</v>
      </c>
      <c r="G99" s="3" t="s">
        <v>548</v>
      </c>
      <c r="H99" s="3" t="s">
        <v>561</v>
      </c>
      <c r="I99" s="3" t="s">
        <v>696</v>
      </c>
      <c r="J99" s="3" t="s">
        <v>697</v>
      </c>
      <c r="K99" s="3" t="s">
        <v>698</v>
      </c>
      <c r="L99" s="3" t="s">
        <v>550</v>
      </c>
      <c r="M99" s="3" t="s">
        <v>552</v>
      </c>
      <c r="N99" s="3" t="s">
        <v>550</v>
      </c>
      <c r="O99" s="3" t="s">
        <v>552</v>
      </c>
      <c r="P99" s="3" t="s">
        <v>553</v>
      </c>
      <c r="Q99" s="3" t="s">
        <v>554</v>
      </c>
      <c r="R99" s="3" t="s">
        <v>325</v>
      </c>
    </row>
    <row r="100" spans="1:18" ht="45" customHeight="1" x14ac:dyDescent="0.25">
      <c r="A100" s="3" t="s">
        <v>444</v>
      </c>
      <c r="B100" s="3" t="s">
        <v>1169</v>
      </c>
      <c r="C100" s="3" t="s">
        <v>581</v>
      </c>
      <c r="D100" s="3" t="s">
        <v>1069</v>
      </c>
      <c r="E100" s="3" t="s">
        <v>546</v>
      </c>
      <c r="F100" s="3" t="s">
        <v>566</v>
      </c>
      <c r="G100" s="3" t="s">
        <v>548</v>
      </c>
      <c r="H100" s="3" t="s">
        <v>561</v>
      </c>
      <c r="I100" s="3" t="s">
        <v>696</v>
      </c>
      <c r="J100" s="3" t="s">
        <v>697</v>
      </c>
      <c r="K100" s="3" t="s">
        <v>698</v>
      </c>
      <c r="L100" s="3" t="s">
        <v>550</v>
      </c>
      <c r="M100" s="3" t="s">
        <v>552</v>
      </c>
      <c r="N100" s="3" t="s">
        <v>550</v>
      </c>
      <c r="O100" s="3" t="s">
        <v>552</v>
      </c>
      <c r="P100" s="3" t="s">
        <v>553</v>
      </c>
      <c r="Q100" s="3" t="s">
        <v>554</v>
      </c>
      <c r="R100" s="3" t="s">
        <v>325</v>
      </c>
    </row>
    <row r="101" spans="1:18" ht="45" customHeight="1" x14ac:dyDescent="0.25">
      <c r="A101" s="3" t="s">
        <v>445</v>
      </c>
      <c r="B101" s="3" t="s">
        <v>1170</v>
      </c>
      <c r="C101" s="3" t="s">
        <v>581</v>
      </c>
      <c r="D101" s="3" t="s">
        <v>1069</v>
      </c>
      <c r="E101" s="3" t="s">
        <v>546</v>
      </c>
      <c r="F101" s="3" t="s">
        <v>566</v>
      </c>
      <c r="G101" s="3" t="s">
        <v>548</v>
      </c>
      <c r="H101" s="3" t="s">
        <v>561</v>
      </c>
      <c r="I101" s="3" t="s">
        <v>696</v>
      </c>
      <c r="J101" s="3" t="s">
        <v>697</v>
      </c>
      <c r="K101" s="3" t="s">
        <v>698</v>
      </c>
      <c r="L101" s="3" t="s">
        <v>550</v>
      </c>
      <c r="M101" s="3" t="s">
        <v>552</v>
      </c>
      <c r="N101" s="3" t="s">
        <v>550</v>
      </c>
      <c r="O101" s="3" t="s">
        <v>552</v>
      </c>
      <c r="P101" s="3" t="s">
        <v>553</v>
      </c>
      <c r="Q101" s="3" t="s">
        <v>554</v>
      </c>
      <c r="R101" s="3" t="s">
        <v>325</v>
      </c>
    </row>
    <row r="102" spans="1:18" ht="45" customHeight="1" x14ac:dyDescent="0.25">
      <c r="A102" s="3" t="s">
        <v>446</v>
      </c>
      <c r="B102" s="3" t="s">
        <v>1171</v>
      </c>
      <c r="C102" s="3" t="s">
        <v>555</v>
      </c>
      <c r="D102" s="3" t="s">
        <v>585</v>
      </c>
      <c r="E102" s="3" t="s">
        <v>546</v>
      </c>
      <c r="F102" s="3" t="s">
        <v>550</v>
      </c>
      <c r="G102" s="3" t="s">
        <v>548</v>
      </c>
      <c r="H102" s="3" t="s">
        <v>151</v>
      </c>
      <c r="I102" s="3" t="s">
        <v>549</v>
      </c>
      <c r="J102" s="3" t="s">
        <v>550</v>
      </c>
      <c r="K102" s="3" t="s">
        <v>6</v>
      </c>
      <c r="L102" s="3" t="s">
        <v>550</v>
      </c>
      <c r="M102" s="3" t="s">
        <v>551</v>
      </c>
      <c r="N102" s="3" t="s">
        <v>550</v>
      </c>
      <c r="O102" s="3" t="s">
        <v>552</v>
      </c>
      <c r="P102" s="3" t="s">
        <v>553</v>
      </c>
      <c r="Q102" s="3" t="s">
        <v>554</v>
      </c>
      <c r="R102" s="3" t="s">
        <v>151</v>
      </c>
    </row>
    <row r="103" spans="1:18" ht="45" customHeight="1" x14ac:dyDescent="0.25">
      <c r="A103" s="3" t="s">
        <v>447</v>
      </c>
      <c r="B103" s="3" t="s">
        <v>1172</v>
      </c>
      <c r="C103" s="3" t="s">
        <v>555</v>
      </c>
      <c r="D103" s="3" t="s">
        <v>576</v>
      </c>
      <c r="E103" s="3" t="s">
        <v>546</v>
      </c>
      <c r="F103" s="3" t="s">
        <v>550</v>
      </c>
      <c r="G103" s="3" t="s">
        <v>548</v>
      </c>
      <c r="H103" s="3" t="s">
        <v>151</v>
      </c>
      <c r="I103" s="3" t="s">
        <v>549</v>
      </c>
      <c r="J103" s="3" t="s">
        <v>550</v>
      </c>
      <c r="K103" s="3" t="s">
        <v>6</v>
      </c>
      <c r="L103" s="3" t="s">
        <v>550</v>
      </c>
      <c r="M103" s="3" t="s">
        <v>551</v>
      </c>
      <c r="N103" s="3" t="s">
        <v>550</v>
      </c>
      <c r="O103" s="3" t="s">
        <v>552</v>
      </c>
      <c r="P103" s="3" t="s">
        <v>553</v>
      </c>
      <c r="Q103" s="3" t="s">
        <v>554</v>
      </c>
      <c r="R103" s="3" t="s">
        <v>151</v>
      </c>
    </row>
    <row r="104" spans="1:18" ht="45" customHeight="1" x14ac:dyDescent="0.25">
      <c r="A104" s="3" t="s">
        <v>448</v>
      </c>
      <c r="B104" s="3" t="s">
        <v>1173</v>
      </c>
      <c r="C104" s="3" t="s">
        <v>555</v>
      </c>
      <c r="D104" s="3" t="s">
        <v>568</v>
      </c>
      <c r="E104" s="3" t="s">
        <v>546</v>
      </c>
      <c r="F104" s="3" t="s">
        <v>566</v>
      </c>
      <c r="G104" s="3" t="s">
        <v>548</v>
      </c>
      <c r="H104" s="3" t="s">
        <v>561</v>
      </c>
      <c r="I104" s="3" t="s">
        <v>549</v>
      </c>
      <c r="J104" s="3" t="s">
        <v>550</v>
      </c>
      <c r="K104" s="3" t="s">
        <v>552</v>
      </c>
      <c r="L104" s="3" t="s">
        <v>550</v>
      </c>
      <c r="M104" s="3" t="s">
        <v>551</v>
      </c>
      <c r="N104" s="3" t="s">
        <v>550</v>
      </c>
      <c r="O104" s="3" t="s">
        <v>551</v>
      </c>
      <c r="P104" s="3" t="s">
        <v>553</v>
      </c>
      <c r="Q104" s="3" t="s">
        <v>554</v>
      </c>
      <c r="R104" s="3" t="s">
        <v>151</v>
      </c>
    </row>
    <row r="105" spans="1:18" ht="45" customHeight="1" x14ac:dyDescent="0.25">
      <c r="A105" s="3" t="s">
        <v>449</v>
      </c>
      <c r="B105" s="3" t="s">
        <v>1174</v>
      </c>
      <c r="C105" s="3" t="s">
        <v>505</v>
      </c>
      <c r="D105" s="3" t="s">
        <v>593</v>
      </c>
      <c r="E105" s="3" t="s">
        <v>546</v>
      </c>
      <c r="F105" s="3" t="s">
        <v>1075</v>
      </c>
      <c r="G105" s="3" t="s">
        <v>592</v>
      </c>
      <c r="H105" s="3" t="s">
        <v>592</v>
      </c>
      <c r="I105" s="3" t="s">
        <v>549</v>
      </c>
      <c r="J105" s="3" t="s">
        <v>580</v>
      </c>
      <c r="K105" s="3" t="s">
        <v>6</v>
      </c>
      <c r="L105" s="3" t="s">
        <v>580</v>
      </c>
      <c r="M105" s="3" t="s">
        <v>647</v>
      </c>
      <c r="N105" s="3" t="s">
        <v>580</v>
      </c>
      <c r="O105" s="3" t="s">
        <v>552</v>
      </c>
      <c r="P105" s="3" t="s">
        <v>553</v>
      </c>
      <c r="Q105" s="3" t="s">
        <v>554</v>
      </c>
      <c r="R105" s="3" t="s">
        <v>82</v>
      </c>
    </row>
    <row r="106" spans="1:18" ht="45" customHeight="1" x14ac:dyDescent="0.25">
      <c r="A106" s="3" t="s">
        <v>450</v>
      </c>
      <c r="B106" s="3" t="s">
        <v>1175</v>
      </c>
      <c r="C106" s="3" t="s">
        <v>555</v>
      </c>
      <c r="D106" s="3" t="s">
        <v>576</v>
      </c>
      <c r="E106" s="3" t="s">
        <v>546</v>
      </c>
      <c r="F106" s="3" t="s">
        <v>566</v>
      </c>
      <c r="G106" s="3" t="s">
        <v>548</v>
      </c>
      <c r="H106" s="3" t="s">
        <v>561</v>
      </c>
      <c r="I106" s="3" t="s">
        <v>549</v>
      </c>
      <c r="J106" s="3" t="s">
        <v>550</v>
      </c>
      <c r="K106" s="3" t="s">
        <v>6</v>
      </c>
      <c r="L106" s="3" t="s">
        <v>550</v>
      </c>
      <c r="M106" s="3" t="s">
        <v>574</v>
      </c>
      <c r="N106" s="3" t="s">
        <v>550</v>
      </c>
      <c r="O106" s="3" t="s">
        <v>552</v>
      </c>
      <c r="P106" s="3" t="s">
        <v>553</v>
      </c>
      <c r="Q106" s="3" t="s">
        <v>554</v>
      </c>
      <c r="R106" s="3" t="s">
        <v>151</v>
      </c>
    </row>
    <row r="107" spans="1:18" ht="45" customHeight="1" x14ac:dyDescent="0.25">
      <c r="A107" s="3" t="s">
        <v>451</v>
      </c>
      <c r="B107" s="3" t="s">
        <v>1176</v>
      </c>
      <c r="C107" s="3" t="s">
        <v>1079</v>
      </c>
      <c r="D107" s="3" t="s">
        <v>563</v>
      </c>
      <c r="E107" s="3" t="s">
        <v>546</v>
      </c>
      <c r="F107" s="3" t="s">
        <v>566</v>
      </c>
      <c r="G107" s="3" t="s">
        <v>548</v>
      </c>
      <c r="H107" s="3" t="s">
        <v>561</v>
      </c>
      <c r="I107" s="3" t="s">
        <v>549</v>
      </c>
      <c r="J107" s="3" t="s">
        <v>550</v>
      </c>
      <c r="K107" s="3" t="s">
        <v>552</v>
      </c>
      <c r="L107" s="3" t="s">
        <v>550</v>
      </c>
      <c r="M107" s="3" t="s">
        <v>551</v>
      </c>
      <c r="N107" s="3" t="s">
        <v>550</v>
      </c>
      <c r="O107" s="3" t="s">
        <v>551</v>
      </c>
      <c r="P107" s="3" t="s">
        <v>553</v>
      </c>
      <c r="Q107" s="3" t="s">
        <v>554</v>
      </c>
      <c r="R107" s="3" t="s">
        <v>151</v>
      </c>
    </row>
    <row r="108" spans="1:18" ht="45" customHeight="1" x14ac:dyDescent="0.25">
      <c r="A108" s="3" t="s">
        <v>452</v>
      </c>
      <c r="B108" s="3" t="s">
        <v>1177</v>
      </c>
      <c r="C108" s="3" t="s">
        <v>1081</v>
      </c>
      <c r="D108" s="3" t="s">
        <v>563</v>
      </c>
      <c r="E108" s="3" t="s">
        <v>546</v>
      </c>
      <c r="F108" s="3" t="s">
        <v>566</v>
      </c>
      <c r="G108" s="3" t="s">
        <v>548</v>
      </c>
      <c r="H108" s="3" t="s">
        <v>561</v>
      </c>
      <c r="I108" s="3" t="s">
        <v>549</v>
      </c>
      <c r="J108" s="3" t="s">
        <v>550</v>
      </c>
      <c r="K108" s="3" t="s">
        <v>552</v>
      </c>
      <c r="L108" s="3" t="s">
        <v>550</v>
      </c>
      <c r="M108" s="3" t="s">
        <v>551</v>
      </c>
      <c r="N108" s="3" t="s">
        <v>550</v>
      </c>
      <c r="O108" s="3" t="s">
        <v>551</v>
      </c>
      <c r="P108" s="3" t="s">
        <v>553</v>
      </c>
      <c r="Q108" s="3" t="s">
        <v>554</v>
      </c>
      <c r="R108" s="3" t="s">
        <v>151</v>
      </c>
    </row>
    <row r="109" spans="1:18" ht="45" customHeight="1" x14ac:dyDescent="0.25">
      <c r="A109" s="3" t="s">
        <v>453</v>
      </c>
      <c r="B109" s="3" t="s">
        <v>1178</v>
      </c>
      <c r="C109" s="3" t="s">
        <v>1083</v>
      </c>
      <c r="D109" s="3" t="s">
        <v>563</v>
      </c>
      <c r="E109" s="3" t="s">
        <v>546</v>
      </c>
      <c r="F109" s="3" t="s">
        <v>566</v>
      </c>
      <c r="G109" s="3" t="s">
        <v>548</v>
      </c>
      <c r="H109" s="3" t="s">
        <v>561</v>
      </c>
      <c r="I109" s="3" t="s">
        <v>549</v>
      </c>
      <c r="J109" s="3" t="s">
        <v>550</v>
      </c>
      <c r="K109" s="3" t="s">
        <v>552</v>
      </c>
      <c r="L109" s="3" t="s">
        <v>550</v>
      </c>
      <c r="M109" s="3" t="s">
        <v>551</v>
      </c>
      <c r="N109" s="3" t="s">
        <v>550</v>
      </c>
      <c r="O109" s="3" t="s">
        <v>551</v>
      </c>
      <c r="P109" s="3" t="s">
        <v>553</v>
      </c>
      <c r="Q109" s="3" t="s">
        <v>554</v>
      </c>
      <c r="R109" s="3" t="s">
        <v>151</v>
      </c>
    </row>
    <row r="110" spans="1:18" ht="45" customHeight="1" x14ac:dyDescent="0.25">
      <c r="A110" s="3" t="s">
        <v>454</v>
      </c>
      <c r="B110" s="3" t="s">
        <v>1179</v>
      </c>
      <c r="C110" s="3" t="s">
        <v>555</v>
      </c>
      <c r="D110" s="3" t="s">
        <v>563</v>
      </c>
      <c r="E110" s="3" t="s">
        <v>546</v>
      </c>
      <c r="F110" s="3" t="s">
        <v>566</v>
      </c>
      <c r="G110" s="3" t="s">
        <v>548</v>
      </c>
      <c r="H110" s="3" t="s">
        <v>561</v>
      </c>
      <c r="I110" s="3" t="s">
        <v>549</v>
      </c>
      <c r="J110" s="3" t="s">
        <v>550</v>
      </c>
      <c r="K110" s="3" t="s">
        <v>552</v>
      </c>
      <c r="L110" s="3" t="s">
        <v>550</v>
      </c>
      <c r="M110" s="3" t="s">
        <v>551</v>
      </c>
      <c r="N110" s="3" t="s">
        <v>550</v>
      </c>
      <c r="O110" s="3" t="s">
        <v>551</v>
      </c>
      <c r="P110" s="3" t="s">
        <v>553</v>
      </c>
      <c r="Q110" s="3" t="s">
        <v>554</v>
      </c>
      <c r="R110" s="3" t="s">
        <v>151</v>
      </c>
    </row>
    <row r="111" spans="1:18" ht="45" customHeight="1" x14ac:dyDescent="0.25">
      <c r="A111" s="3" t="s">
        <v>455</v>
      </c>
      <c r="B111" s="3" t="s">
        <v>1180</v>
      </c>
      <c r="C111" s="3" t="s">
        <v>1077</v>
      </c>
      <c r="D111" s="3" t="s">
        <v>563</v>
      </c>
      <c r="E111" s="3" t="s">
        <v>546</v>
      </c>
      <c r="F111" s="3" t="s">
        <v>566</v>
      </c>
      <c r="G111" s="3" t="s">
        <v>548</v>
      </c>
      <c r="H111" s="3" t="s">
        <v>561</v>
      </c>
      <c r="I111" s="3" t="s">
        <v>549</v>
      </c>
      <c r="J111" s="3" t="s">
        <v>550</v>
      </c>
      <c r="K111" s="3" t="s">
        <v>552</v>
      </c>
      <c r="L111" s="3" t="s">
        <v>550</v>
      </c>
      <c r="M111" s="3" t="s">
        <v>551</v>
      </c>
      <c r="N111" s="3" t="s">
        <v>550</v>
      </c>
      <c r="O111" s="3" t="s">
        <v>551</v>
      </c>
      <c r="P111" s="3" t="s">
        <v>553</v>
      </c>
      <c r="Q111" s="3" t="s">
        <v>554</v>
      </c>
      <c r="R111" s="3" t="s">
        <v>151</v>
      </c>
    </row>
    <row r="112" spans="1:18" ht="45" customHeight="1" x14ac:dyDescent="0.25">
      <c r="A112" s="3" t="s">
        <v>456</v>
      </c>
      <c r="B112" s="3" t="s">
        <v>1181</v>
      </c>
      <c r="C112" s="3" t="s">
        <v>555</v>
      </c>
      <c r="D112" s="3" t="s">
        <v>571</v>
      </c>
      <c r="E112" s="3" t="s">
        <v>546</v>
      </c>
      <c r="F112" s="3" t="s">
        <v>566</v>
      </c>
      <c r="G112" s="3" t="s">
        <v>548</v>
      </c>
      <c r="H112" s="3" t="s">
        <v>561</v>
      </c>
      <c r="I112" s="3" t="s">
        <v>549</v>
      </c>
      <c r="J112" s="3" t="s">
        <v>550</v>
      </c>
      <c r="K112" s="3" t="s">
        <v>552</v>
      </c>
      <c r="L112" s="3" t="s">
        <v>550</v>
      </c>
      <c r="M112" s="3" t="s">
        <v>551</v>
      </c>
      <c r="N112" s="3" t="s">
        <v>550</v>
      </c>
      <c r="O112" s="3" t="s">
        <v>550</v>
      </c>
      <c r="P112" s="3" t="s">
        <v>553</v>
      </c>
      <c r="Q112" s="3" t="s">
        <v>554</v>
      </c>
      <c r="R112" s="3" t="s">
        <v>151</v>
      </c>
    </row>
    <row r="113" spans="1:18" ht="45" customHeight="1" x14ac:dyDescent="0.25">
      <c r="A113" s="3" t="s">
        <v>457</v>
      </c>
      <c r="B113" s="3" t="s">
        <v>1182</v>
      </c>
      <c r="C113" s="3" t="s">
        <v>778</v>
      </c>
      <c r="D113" s="3" t="s">
        <v>576</v>
      </c>
      <c r="E113" s="3" t="s">
        <v>546</v>
      </c>
      <c r="F113" s="3" t="s">
        <v>548</v>
      </c>
      <c r="G113" s="3" t="s">
        <v>603</v>
      </c>
      <c r="H113" s="3" t="s">
        <v>1110</v>
      </c>
      <c r="I113" s="3" t="s">
        <v>549</v>
      </c>
      <c r="J113" s="3" t="s">
        <v>604</v>
      </c>
      <c r="K113" s="3" t="s">
        <v>6</v>
      </c>
      <c r="L113" s="3" t="s">
        <v>604</v>
      </c>
      <c r="M113" s="3" t="s">
        <v>551</v>
      </c>
      <c r="N113" s="3" t="s">
        <v>604</v>
      </c>
      <c r="O113" s="3" t="s">
        <v>552</v>
      </c>
      <c r="P113" s="3" t="s">
        <v>553</v>
      </c>
      <c r="Q113" s="3" t="s">
        <v>554</v>
      </c>
      <c r="R113" s="3" t="s">
        <v>430</v>
      </c>
    </row>
    <row r="114" spans="1:18" ht="45" customHeight="1" x14ac:dyDescent="0.25">
      <c r="A114" s="3" t="s">
        <v>458</v>
      </c>
      <c r="B114" s="3" t="s">
        <v>1183</v>
      </c>
      <c r="C114" s="3" t="s">
        <v>581</v>
      </c>
      <c r="D114" s="3" t="s">
        <v>1069</v>
      </c>
      <c r="E114" s="3" t="s">
        <v>546</v>
      </c>
      <c r="F114" s="3" t="s">
        <v>579</v>
      </c>
      <c r="G114" s="3" t="s">
        <v>548</v>
      </c>
      <c r="H114" s="3" t="s">
        <v>82</v>
      </c>
      <c r="I114" s="3" t="s">
        <v>549</v>
      </c>
      <c r="J114" s="3" t="s">
        <v>580</v>
      </c>
      <c r="K114" s="3" t="s">
        <v>6</v>
      </c>
      <c r="L114" s="3" t="s">
        <v>580</v>
      </c>
      <c r="M114" s="3" t="s">
        <v>1070</v>
      </c>
      <c r="N114" s="3" t="s">
        <v>580</v>
      </c>
      <c r="O114" s="3" t="s">
        <v>552</v>
      </c>
      <c r="P114" s="3" t="s">
        <v>553</v>
      </c>
      <c r="Q114" s="3" t="s">
        <v>554</v>
      </c>
      <c r="R114" s="3" t="s">
        <v>82</v>
      </c>
    </row>
    <row r="115" spans="1:18" ht="45" customHeight="1" x14ac:dyDescent="0.25">
      <c r="A115" s="3" t="s">
        <v>459</v>
      </c>
      <c r="B115" s="3" t="s">
        <v>1184</v>
      </c>
      <c r="C115" s="3" t="s">
        <v>581</v>
      </c>
      <c r="D115" s="3" t="s">
        <v>1069</v>
      </c>
      <c r="E115" s="3" t="s">
        <v>546</v>
      </c>
      <c r="F115" s="3" t="s">
        <v>579</v>
      </c>
      <c r="G115" s="3" t="s">
        <v>548</v>
      </c>
      <c r="H115" s="3" t="s">
        <v>82</v>
      </c>
      <c r="I115" s="3" t="s">
        <v>549</v>
      </c>
      <c r="J115" s="3" t="s">
        <v>580</v>
      </c>
      <c r="K115" s="3" t="s">
        <v>6</v>
      </c>
      <c r="L115" s="3" t="s">
        <v>580</v>
      </c>
      <c r="M115" s="3" t="s">
        <v>1070</v>
      </c>
      <c r="N115" s="3" t="s">
        <v>580</v>
      </c>
      <c r="O115" s="3" t="s">
        <v>552</v>
      </c>
      <c r="P115" s="3" t="s">
        <v>553</v>
      </c>
      <c r="Q115" s="3" t="s">
        <v>554</v>
      </c>
      <c r="R115" s="3" t="s">
        <v>82</v>
      </c>
    </row>
    <row r="116" spans="1:18" ht="45" customHeight="1" x14ac:dyDescent="0.25">
      <c r="A116" s="3" t="s">
        <v>460</v>
      </c>
      <c r="B116" s="3" t="s">
        <v>1185</v>
      </c>
      <c r="C116" s="3" t="s">
        <v>778</v>
      </c>
      <c r="D116" s="3" t="s">
        <v>576</v>
      </c>
      <c r="E116" s="3" t="s">
        <v>546</v>
      </c>
      <c r="F116" s="3" t="s">
        <v>548</v>
      </c>
      <c r="G116" s="3" t="s">
        <v>603</v>
      </c>
      <c r="H116" s="3" t="s">
        <v>1110</v>
      </c>
      <c r="I116" s="3" t="s">
        <v>549</v>
      </c>
      <c r="J116" s="3" t="s">
        <v>604</v>
      </c>
      <c r="K116" s="3" t="s">
        <v>6</v>
      </c>
      <c r="L116" s="3" t="s">
        <v>604</v>
      </c>
      <c r="M116" s="3" t="s">
        <v>551</v>
      </c>
      <c r="N116" s="3" t="s">
        <v>604</v>
      </c>
      <c r="O116" s="3" t="s">
        <v>552</v>
      </c>
      <c r="P116" s="3" t="s">
        <v>553</v>
      </c>
      <c r="Q116" s="3" t="s">
        <v>554</v>
      </c>
      <c r="R116" s="3" t="s">
        <v>430</v>
      </c>
    </row>
    <row r="117" spans="1:18" ht="45" customHeight="1" x14ac:dyDescent="0.25">
      <c r="A117" s="3" t="s">
        <v>461</v>
      </c>
      <c r="B117" s="3" t="s">
        <v>1186</v>
      </c>
      <c r="C117" s="3" t="s">
        <v>581</v>
      </c>
      <c r="D117" s="3" t="s">
        <v>1069</v>
      </c>
      <c r="E117" s="3" t="s">
        <v>546</v>
      </c>
      <c r="F117" s="3" t="s">
        <v>566</v>
      </c>
      <c r="G117" s="3" t="s">
        <v>548</v>
      </c>
      <c r="H117" s="3" t="s">
        <v>561</v>
      </c>
      <c r="I117" s="3" t="s">
        <v>696</v>
      </c>
      <c r="J117" s="3" t="s">
        <v>697</v>
      </c>
      <c r="K117" s="3" t="s">
        <v>698</v>
      </c>
      <c r="L117" s="3" t="s">
        <v>550</v>
      </c>
      <c r="M117" s="3" t="s">
        <v>552</v>
      </c>
      <c r="N117" s="3" t="s">
        <v>550</v>
      </c>
      <c r="O117" s="3" t="s">
        <v>552</v>
      </c>
      <c r="P117" s="3" t="s">
        <v>553</v>
      </c>
      <c r="Q117" s="3" t="s">
        <v>554</v>
      </c>
      <c r="R117" s="3" t="s">
        <v>325</v>
      </c>
    </row>
    <row r="118" spans="1:18" ht="45" customHeight="1" x14ac:dyDescent="0.25">
      <c r="A118" s="3" t="s">
        <v>462</v>
      </c>
      <c r="B118" s="3" t="s">
        <v>1187</v>
      </c>
      <c r="C118" s="3" t="s">
        <v>581</v>
      </c>
      <c r="D118" s="3" t="s">
        <v>1069</v>
      </c>
      <c r="E118" s="3" t="s">
        <v>546</v>
      </c>
      <c r="F118" s="3" t="s">
        <v>566</v>
      </c>
      <c r="G118" s="3" t="s">
        <v>548</v>
      </c>
      <c r="H118" s="3" t="s">
        <v>561</v>
      </c>
      <c r="I118" s="3" t="s">
        <v>696</v>
      </c>
      <c r="J118" s="3" t="s">
        <v>697</v>
      </c>
      <c r="K118" s="3" t="s">
        <v>698</v>
      </c>
      <c r="L118" s="3" t="s">
        <v>550</v>
      </c>
      <c r="M118" s="3" t="s">
        <v>552</v>
      </c>
      <c r="N118" s="3" t="s">
        <v>550</v>
      </c>
      <c r="O118" s="3" t="s">
        <v>552</v>
      </c>
      <c r="P118" s="3" t="s">
        <v>553</v>
      </c>
      <c r="Q118" s="3" t="s">
        <v>554</v>
      </c>
      <c r="R118" s="3" t="s">
        <v>325</v>
      </c>
    </row>
    <row r="119" spans="1:18" ht="45" customHeight="1" x14ac:dyDescent="0.25">
      <c r="A119" s="3" t="s">
        <v>463</v>
      </c>
      <c r="B119" s="3" t="s">
        <v>1188</v>
      </c>
      <c r="C119" s="3" t="s">
        <v>581</v>
      </c>
      <c r="D119" s="3" t="s">
        <v>1069</v>
      </c>
      <c r="E119" s="3" t="s">
        <v>546</v>
      </c>
      <c r="F119" s="3" t="s">
        <v>566</v>
      </c>
      <c r="G119" s="3" t="s">
        <v>548</v>
      </c>
      <c r="H119" s="3" t="s">
        <v>561</v>
      </c>
      <c r="I119" s="3" t="s">
        <v>696</v>
      </c>
      <c r="J119" s="3" t="s">
        <v>697</v>
      </c>
      <c r="K119" s="3" t="s">
        <v>698</v>
      </c>
      <c r="L119" s="3" t="s">
        <v>550</v>
      </c>
      <c r="M119" s="3" t="s">
        <v>552</v>
      </c>
      <c r="N119" s="3" t="s">
        <v>550</v>
      </c>
      <c r="O119" s="3" t="s">
        <v>552</v>
      </c>
      <c r="P119" s="3" t="s">
        <v>553</v>
      </c>
      <c r="Q119" s="3" t="s">
        <v>554</v>
      </c>
      <c r="R119" s="3" t="s">
        <v>325</v>
      </c>
    </row>
    <row r="120" spans="1:18" ht="45" customHeight="1" x14ac:dyDescent="0.25">
      <c r="A120" s="3" t="s">
        <v>464</v>
      </c>
      <c r="B120" s="3" t="s">
        <v>1189</v>
      </c>
      <c r="C120" s="3" t="s">
        <v>581</v>
      </c>
      <c r="D120" s="3" t="s">
        <v>1069</v>
      </c>
      <c r="E120" s="3" t="s">
        <v>546</v>
      </c>
      <c r="F120" s="3" t="s">
        <v>566</v>
      </c>
      <c r="G120" s="3" t="s">
        <v>548</v>
      </c>
      <c r="H120" s="3" t="s">
        <v>561</v>
      </c>
      <c r="I120" s="3" t="s">
        <v>696</v>
      </c>
      <c r="J120" s="3" t="s">
        <v>697</v>
      </c>
      <c r="K120" s="3" t="s">
        <v>698</v>
      </c>
      <c r="L120" s="3" t="s">
        <v>550</v>
      </c>
      <c r="M120" s="3" t="s">
        <v>552</v>
      </c>
      <c r="N120" s="3" t="s">
        <v>550</v>
      </c>
      <c r="O120" s="3" t="s">
        <v>552</v>
      </c>
      <c r="P120" s="3" t="s">
        <v>553</v>
      </c>
      <c r="Q120" s="3" t="s">
        <v>554</v>
      </c>
      <c r="R120" s="3" t="s">
        <v>325</v>
      </c>
    </row>
    <row r="121" spans="1:18" ht="45" customHeight="1" x14ac:dyDescent="0.25">
      <c r="A121" s="3" t="s">
        <v>465</v>
      </c>
      <c r="B121" s="3" t="s">
        <v>1190</v>
      </c>
      <c r="C121" s="3" t="s">
        <v>555</v>
      </c>
      <c r="D121" s="3" t="s">
        <v>568</v>
      </c>
      <c r="E121" s="3" t="s">
        <v>546</v>
      </c>
      <c r="F121" s="3" t="s">
        <v>566</v>
      </c>
      <c r="G121" s="3" t="s">
        <v>548</v>
      </c>
      <c r="H121" s="3" t="s">
        <v>603</v>
      </c>
      <c r="I121" s="3" t="s">
        <v>549</v>
      </c>
      <c r="J121" s="3" t="s">
        <v>550</v>
      </c>
      <c r="K121" s="3" t="s">
        <v>552</v>
      </c>
      <c r="L121" s="3" t="s">
        <v>550</v>
      </c>
      <c r="M121" s="3" t="s">
        <v>551</v>
      </c>
      <c r="N121" s="3" t="s">
        <v>550</v>
      </c>
      <c r="O121" s="3" t="s">
        <v>551</v>
      </c>
      <c r="P121" s="3" t="s">
        <v>553</v>
      </c>
      <c r="Q121" s="3" t="s">
        <v>554</v>
      </c>
      <c r="R121" s="3" t="s">
        <v>151</v>
      </c>
    </row>
    <row r="122" spans="1:18" ht="45" customHeight="1" x14ac:dyDescent="0.25">
      <c r="A122" s="3" t="s">
        <v>466</v>
      </c>
      <c r="B122" s="3" t="s">
        <v>1191</v>
      </c>
      <c r="C122" s="3" t="s">
        <v>555</v>
      </c>
      <c r="D122" s="3" t="s">
        <v>568</v>
      </c>
      <c r="E122" s="3" t="s">
        <v>546</v>
      </c>
      <c r="F122" s="3" t="s">
        <v>566</v>
      </c>
      <c r="G122" s="3" t="s">
        <v>548</v>
      </c>
      <c r="H122" s="3" t="s">
        <v>561</v>
      </c>
      <c r="I122" s="3" t="s">
        <v>549</v>
      </c>
      <c r="J122" s="3" t="s">
        <v>550</v>
      </c>
      <c r="K122" s="3" t="s">
        <v>6</v>
      </c>
      <c r="L122" s="3" t="s">
        <v>550</v>
      </c>
      <c r="M122" s="3" t="s">
        <v>551</v>
      </c>
      <c r="N122" s="3" t="s">
        <v>550</v>
      </c>
      <c r="O122" s="3" t="s">
        <v>552</v>
      </c>
      <c r="P122" s="3" t="s">
        <v>553</v>
      </c>
      <c r="Q122" s="3" t="s">
        <v>554</v>
      </c>
      <c r="R122" s="3" t="s">
        <v>151</v>
      </c>
    </row>
    <row r="123" spans="1:18" ht="45" customHeight="1" x14ac:dyDescent="0.25">
      <c r="A123" s="3" t="s">
        <v>467</v>
      </c>
      <c r="B123" s="3" t="s">
        <v>1192</v>
      </c>
      <c r="C123" s="3" t="s">
        <v>1077</v>
      </c>
      <c r="D123" s="3" t="s">
        <v>563</v>
      </c>
      <c r="E123" s="3" t="s">
        <v>546</v>
      </c>
      <c r="F123" s="3" t="s">
        <v>566</v>
      </c>
      <c r="G123" s="3" t="s">
        <v>548</v>
      </c>
      <c r="H123" s="3" t="s">
        <v>561</v>
      </c>
      <c r="I123" s="3" t="s">
        <v>549</v>
      </c>
      <c r="J123" s="3" t="s">
        <v>550</v>
      </c>
      <c r="K123" s="3" t="s">
        <v>6</v>
      </c>
      <c r="L123" s="3" t="s">
        <v>550</v>
      </c>
      <c r="M123" s="3" t="s">
        <v>551</v>
      </c>
      <c r="N123" s="3" t="s">
        <v>550</v>
      </c>
      <c r="O123" s="3" t="s">
        <v>552</v>
      </c>
      <c r="P123" s="3" t="s">
        <v>553</v>
      </c>
      <c r="Q123" s="3" t="s">
        <v>554</v>
      </c>
      <c r="R123" s="3" t="s">
        <v>151</v>
      </c>
    </row>
    <row r="124" spans="1:18" ht="45" customHeight="1" x14ac:dyDescent="0.25">
      <c r="A124" s="3" t="s">
        <v>468</v>
      </c>
      <c r="B124" s="3" t="s">
        <v>1193</v>
      </c>
      <c r="C124" s="3" t="s">
        <v>1079</v>
      </c>
      <c r="D124" s="3" t="s">
        <v>563</v>
      </c>
      <c r="E124" s="3" t="s">
        <v>546</v>
      </c>
      <c r="F124" s="3" t="s">
        <v>566</v>
      </c>
      <c r="G124" s="3" t="s">
        <v>548</v>
      </c>
      <c r="H124" s="3" t="s">
        <v>561</v>
      </c>
      <c r="I124" s="3" t="s">
        <v>549</v>
      </c>
      <c r="J124" s="3" t="s">
        <v>550</v>
      </c>
      <c r="K124" s="3" t="s">
        <v>6</v>
      </c>
      <c r="L124" s="3" t="s">
        <v>550</v>
      </c>
      <c r="M124" s="3" t="s">
        <v>551</v>
      </c>
      <c r="N124" s="3" t="s">
        <v>550</v>
      </c>
      <c r="O124" s="3" t="s">
        <v>552</v>
      </c>
      <c r="P124" s="3" t="s">
        <v>553</v>
      </c>
      <c r="Q124" s="3" t="s">
        <v>554</v>
      </c>
      <c r="R124" s="3" t="s">
        <v>151</v>
      </c>
    </row>
    <row r="125" spans="1:18" ht="45" customHeight="1" x14ac:dyDescent="0.25">
      <c r="A125" s="3" t="s">
        <v>469</v>
      </c>
      <c r="B125" s="3" t="s">
        <v>1194</v>
      </c>
      <c r="C125" s="3" t="s">
        <v>1081</v>
      </c>
      <c r="D125" s="3" t="s">
        <v>563</v>
      </c>
      <c r="E125" s="3" t="s">
        <v>546</v>
      </c>
      <c r="F125" s="3" t="s">
        <v>566</v>
      </c>
      <c r="G125" s="3" t="s">
        <v>548</v>
      </c>
      <c r="H125" s="3" t="s">
        <v>561</v>
      </c>
      <c r="I125" s="3" t="s">
        <v>549</v>
      </c>
      <c r="J125" s="3" t="s">
        <v>550</v>
      </c>
      <c r="K125" s="3" t="s">
        <v>6</v>
      </c>
      <c r="L125" s="3" t="s">
        <v>550</v>
      </c>
      <c r="M125" s="3" t="s">
        <v>551</v>
      </c>
      <c r="N125" s="3" t="s">
        <v>550</v>
      </c>
      <c r="O125" s="3" t="s">
        <v>552</v>
      </c>
      <c r="P125" s="3" t="s">
        <v>553</v>
      </c>
      <c r="Q125" s="3" t="s">
        <v>554</v>
      </c>
      <c r="R125" s="3" t="s">
        <v>151</v>
      </c>
    </row>
    <row r="126" spans="1:18" ht="45" customHeight="1" x14ac:dyDescent="0.25">
      <c r="A126" s="3" t="s">
        <v>470</v>
      </c>
      <c r="B126" s="3" t="s">
        <v>1195</v>
      </c>
      <c r="C126" s="3" t="s">
        <v>1083</v>
      </c>
      <c r="D126" s="3" t="s">
        <v>563</v>
      </c>
      <c r="E126" s="3" t="s">
        <v>546</v>
      </c>
      <c r="F126" s="3" t="s">
        <v>566</v>
      </c>
      <c r="G126" s="3" t="s">
        <v>548</v>
      </c>
      <c r="H126" s="3" t="s">
        <v>561</v>
      </c>
      <c r="I126" s="3" t="s">
        <v>549</v>
      </c>
      <c r="J126" s="3" t="s">
        <v>550</v>
      </c>
      <c r="K126" s="3" t="s">
        <v>6</v>
      </c>
      <c r="L126" s="3" t="s">
        <v>550</v>
      </c>
      <c r="M126" s="3" t="s">
        <v>551</v>
      </c>
      <c r="N126" s="3" t="s">
        <v>550</v>
      </c>
      <c r="O126" s="3" t="s">
        <v>552</v>
      </c>
      <c r="P126" s="3" t="s">
        <v>553</v>
      </c>
      <c r="Q126" s="3" t="s">
        <v>554</v>
      </c>
      <c r="R126" s="3" t="s">
        <v>151</v>
      </c>
    </row>
    <row r="127" spans="1:18" ht="45" customHeight="1" x14ac:dyDescent="0.25">
      <c r="A127" s="3" t="s">
        <v>471</v>
      </c>
      <c r="B127" s="3" t="s">
        <v>1196</v>
      </c>
      <c r="C127" s="3" t="s">
        <v>555</v>
      </c>
      <c r="D127" s="3" t="s">
        <v>563</v>
      </c>
      <c r="E127" s="3" t="s">
        <v>546</v>
      </c>
      <c r="F127" s="3" t="s">
        <v>566</v>
      </c>
      <c r="G127" s="3" t="s">
        <v>548</v>
      </c>
      <c r="H127" s="3" t="s">
        <v>561</v>
      </c>
      <c r="I127" s="3" t="s">
        <v>549</v>
      </c>
      <c r="J127" s="3" t="s">
        <v>550</v>
      </c>
      <c r="K127" s="3" t="s">
        <v>6</v>
      </c>
      <c r="L127" s="3" t="s">
        <v>550</v>
      </c>
      <c r="M127" s="3" t="s">
        <v>551</v>
      </c>
      <c r="N127" s="3" t="s">
        <v>550</v>
      </c>
      <c r="O127" s="3" t="s">
        <v>552</v>
      </c>
      <c r="P127" s="3" t="s">
        <v>553</v>
      </c>
      <c r="Q127" s="3" t="s">
        <v>554</v>
      </c>
      <c r="R127" s="3" t="s">
        <v>151</v>
      </c>
    </row>
    <row r="128" spans="1:18" ht="45" customHeight="1" x14ac:dyDescent="0.25">
      <c r="A128" s="3" t="s">
        <v>472</v>
      </c>
      <c r="B128" s="3" t="s">
        <v>1197</v>
      </c>
      <c r="C128" s="3" t="s">
        <v>555</v>
      </c>
      <c r="D128" s="3" t="s">
        <v>571</v>
      </c>
      <c r="E128" s="3" t="s">
        <v>546</v>
      </c>
      <c r="F128" s="3" t="s">
        <v>550</v>
      </c>
      <c r="G128" s="3" t="s">
        <v>548</v>
      </c>
      <c r="H128" s="3" t="s">
        <v>561</v>
      </c>
      <c r="I128" s="3" t="s">
        <v>549</v>
      </c>
      <c r="J128" s="3" t="s">
        <v>550</v>
      </c>
      <c r="K128" s="3" t="s">
        <v>552</v>
      </c>
      <c r="L128" s="3" t="s">
        <v>550</v>
      </c>
      <c r="M128" s="3" t="s">
        <v>82</v>
      </c>
      <c r="N128" s="3" t="s">
        <v>551</v>
      </c>
      <c r="O128" s="3" t="s">
        <v>551</v>
      </c>
      <c r="P128" s="3" t="s">
        <v>553</v>
      </c>
      <c r="Q128" s="3" t="s">
        <v>554</v>
      </c>
      <c r="R128" s="3" t="s">
        <v>151</v>
      </c>
    </row>
    <row r="129" spans="1:18" ht="45" customHeight="1" x14ac:dyDescent="0.25">
      <c r="A129" s="3" t="s">
        <v>473</v>
      </c>
      <c r="B129" s="3" t="s">
        <v>1198</v>
      </c>
      <c r="C129" s="3" t="s">
        <v>778</v>
      </c>
      <c r="D129" s="3" t="s">
        <v>576</v>
      </c>
      <c r="E129" s="3" t="s">
        <v>546</v>
      </c>
      <c r="F129" s="3" t="s">
        <v>548</v>
      </c>
      <c r="G129" s="3" t="s">
        <v>603</v>
      </c>
      <c r="H129" s="3" t="s">
        <v>1110</v>
      </c>
      <c r="I129" s="3" t="s">
        <v>549</v>
      </c>
      <c r="J129" s="3" t="s">
        <v>604</v>
      </c>
      <c r="K129" s="3" t="s">
        <v>6</v>
      </c>
      <c r="L129" s="3" t="s">
        <v>604</v>
      </c>
      <c r="M129" s="3" t="s">
        <v>551</v>
      </c>
      <c r="N129" s="3" t="s">
        <v>604</v>
      </c>
      <c r="O129" s="3" t="s">
        <v>552</v>
      </c>
      <c r="P129" s="3" t="s">
        <v>553</v>
      </c>
      <c r="Q129" s="3" t="s">
        <v>554</v>
      </c>
      <c r="R129" s="3" t="s">
        <v>430</v>
      </c>
    </row>
    <row r="130" spans="1:18" ht="45" customHeight="1" x14ac:dyDescent="0.25">
      <c r="A130" s="3" t="s">
        <v>475</v>
      </c>
      <c r="B130" s="3" t="s">
        <v>1199</v>
      </c>
      <c r="C130" s="3" t="s">
        <v>778</v>
      </c>
      <c r="D130" s="3" t="s">
        <v>576</v>
      </c>
      <c r="E130" s="3" t="s">
        <v>546</v>
      </c>
      <c r="F130" s="3" t="s">
        <v>548</v>
      </c>
      <c r="G130" s="3" t="s">
        <v>603</v>
      </c>
      <c r="H130" s="3" t="s">
        <v>1110</v>
      </c>
      <c r="I130" s="3" t="s">
        <v>549</v>
      </c>
      <c r="J130" s="3" t="s">
        <v>604</v>
      </c>
      <c r="K130" s="3" t="s">
        <v>6</v>
      </c>
      <c r="L130" s="3" t="s">
        <v>604</v>
      </c>
      <c r="M130" s="3" t="s">
        <v>551</v>
      </c>
      <c r="N130" s="3" t="s">
        <v>604</v>
      </c>
      <c r="O130" s="3" t="s">
        <v>552</v>
      </c>
      <c r="P130" s="3" t="s">
        <v>553</v>
      </c>
      <c r="Q130" s="3" t="s">
        <v>554</v>
      </c>
      <c r="R130" s="3" t="s">
        <v>430</v>
      </c>
    </row>
    <row r="131" spans="1:18" ht="45" customHeight="1" x14ac:dyDescent="0.25">
      <c r="A131" s="3" t="s">
        <v>476</v>
      </c>
      <c r="B131" s="3" t="s">
        <v>1200</v>
      </c>
      <c r="C131" s="3" t="s">
        <v>555</v>
      </c>
      <c r="D131" s="3" t="s">
        <v>568</v>
      </c>
      <c r="E131" s="3" t="s">
        <v>546</v>
      </c>
      <c r="F131" s="3" t="s">
        <v>566</v>
      </c>
      <c r="G131" s="3" t="s">
        <v>548</v>
      </c>
      <c r="H131" s="3" t="s">
        <v>561</v>
      </c>
      <c r="I131" s="3" t="s">
        <v>549</v>
      </c>
      <c r="J131" s="3" t="s">
        <v>550</v>
      </c>
      <c r="K131" s="3" t="s">
        <v>6</v>
      </c>
      <c r="L131" s="3" t="s">
        <v>550</v>
      </c>
      <c r="M131" s="3" t="s">
        <v>551</v>
      </c>
      <c r="N131" s="3" t="s">
        <v>550</v>
      </c>
      <c r="O131" s="3" t="s">
        <v>552</v>
      </c>
      <c r="P131" s="3" t="s">
        <v>553</v>
      </c>
      <c r="Q131" s="3" t="s">
        <v>554</v>
      </c>
      <c r="R131" s="3" t="s">
        <v>151</v>
      </c>
    </row>
    <row r="132" spans="1:18" ht="45" customHeight="1" x14ac:dyDescent="0.25">
      <c r="A132" s="3" t="s">
        <v>477</v>
      </c>
      <c r="B132" s="3" t="s">
        <v>1201</v>
      </c>
      <c r="C132" s="3" t="s">
        <v>1081</v>
      </c>
      <c r="D132" s="3" t="s">
        <v>563</v>
      </c>
      <c r="E132" s="3" t="s">
        <v>546</v>
      </c>
      <c r="F132" s="3" t="s">
        <v>566</v>
      </c>
      <c r="G132" s="3" t="s">
        <v>548</v>
      </c>
      <c r="H132" s="3" t="s">
        <v>561</v>
      </c>
      <c r="I132" s="3" t="s">
        <v>549</v>
      </c>
      <c r="J132" s="3" t="s">
        <v>550</v>
      </c>
      <c r="K132" s="3" t="s">
        <v>6</v>
      </c>
      <c r="L132" s="3" t="s">
        <v>550</v>
      </c>
      <c r="M132" s="3" t="s">
        <v>551</v>
      </c>
      <c r="N132" s="3" t="s">
        <v>550</v>
      </c>
      <c r="O132" s="3" t="s">
        <v>552</v>
      </c>
      <c r="P132" s="3" t="s">
        <v>553</v>
      </c>
      <c r="Q132" s="3" t="s">
        <v>554</v>
      </c>
      <c r="R132" s="3" t="s">
        <v>151</v>
      </c>
    </row>
    <row r="133" spans="1:18" ht="45" customHeight="1" x14ac:dyDescent="0.25">
      <c r="A133" s="3" t="s">
        <v>478</v>
      </c>
      <c r="B133" s="3" t="s">
        <v>1202</v>
      </c>
      <c r="C133" s="3" t="s">
        <v>1083</v>
      </c>
      <c r="D133" s="3" t="s">
        <v>563</v>
      </c>
      <c r="E133" s="3" t="s">
        <v>546</v>
      </c>
      <c r="F133" s="3" t="s">
        <v>566</v>
      </c>
      <c r="G133" s="3" t="s">
        <v>548</v>
      </c>
      <c r="H133" s="3" t="s">
        <v>561</v>
      </c>
      <c r="I133" s="3" t="s">
        <v>549</v>
      </c>
      <c r="J133" s="3" t="s">
        <v>550</v>
      </c>
      <c r="K133" s="3" t="s">
        <v>6</v>
      </c>
      <c r="L133" s="3" t="s">
        <v>550</v>
      </c>
      <c r="M133" s="3" t="s">
        <v>551</v>
      </c>
      <c r="N133" s="3" t="s">
        <v>550</v>
      </c>
      <c r="O133" s="3" t="s">
        <v>552</v>
      </c>
      <c r="P133" s="3" t="s">
        <v>553</v>
      </c>
      <c r="Q133" s="3" t="s">
        <v>554</v>
      </c>
      <c r="R133" s="3" t="s">
        <v>151</v>
      </c>
    </row>
    <row r="134" spans="1:18" ht="45" customHeight="1" x14ac:dyDescent="0.25">
      <c r="A134" s="3" t="s">
        <v>479</v>
      </c>
      <c r="B134" s="3" t="s">
        <v>1203</v>
      </c>
      <c r="C134" s="3" t="s">
        <v>555</v>
      </c>
      <c r="D134" s="3" t="s">
        <v>563</v>
      </c>
      <c r="E134" s="3" t="s">
        <v>546</v>
      </c>
      <c r="F134" s="3" t="s">
        <v>566</v>
      </c>
      <c r="G134" s="3" t="s">
        <v>548</v>
      </c>
      <c r="H134" s="3" t="s">
        <v>561</v>
      </c>
      <c r="I134" s="3" t="s">
        <v>549</v>
      </c>
      <c r="J134" s="3" t="s">
        <v>550</v>
      </c>
      <c r="K134" s="3" t="s">
        <v>6</v>
      </c>
      <c r="L134" s="3" t="s">
        <v>550</v>
      </c>
      <c r="M134" s="3" t="s">
        <v>551</v>
      </c>
      <c r="N134" s="3" t="s">
        <v>550</v>
      </c>
      <c r="O134" s="3" t="s">
        <v>552</v>
      </c>
      <c r="P134" s="3" t="s">
        <v>553</v>
      </c>
      <c r="Q134" s="3" t="s">
        <v>554</v>
      </c>
      <c r="R134" s="3" t="s">
        <v>151</v>
      </c>
    </row>
    <row r="135" spans="1:18" ht="45" customHeight="1" x14ac:dyDescent="0.25">
      <c r="A135" s="3" t="s">
        <v>480</v>
      </c>
      <c r="B135" s="3" t="s">
        <v>1204</v>
      </c>
      <c r="C135" s="3" t="s">
        <v>1077</v>
      </c>
      <c r="D135" s="3" t="s">
        <v>563</v>
      </c>
      <c r="E135" s="3" t="s">
        <v>546</v>
      </c>
      <c r="F135" s="3" t="s">
        <v>566</v>
      </c>
      <c r="G135" s="3" t="s">
        <v>548</v>
      </c>
      <c r="H135" s="3" t="s">
        <v>561</v>
      </c>
      <c r="I135" s="3" t="s">
        <v>549</v>
      </c>
      <c r="J135" s="3" t="s">
        <v>550</v>
      </c>
      <c r="K135" s="3" t="s">
        <v>6</v>
      </c>
      <c r="L135" s="3" t="s">
        <v>550</v>
      </c>
      <c r="M135" s="3" t="s">
        <v>551</v>
      </c>
      <c r="N135" s="3" t="s">
        <v>550</v>
      </c>
      <c r="O135" s="3" t="s">
        <v>552</v>
      </c>
      <c r="P135" s="3" t="s">
        <v>553</v>
      </c>
      <c r="Q135" s="3" t="s">
        <v>554</v>
      </c>
      <c r="R135" s="3" t="s">
        <v>151</v>
      </c>
    </row>
    <row r="136" spans="1:18" ht="45" customHeight="1" x14ac:dyDescent="0.25">
      <c r="A136" s="3" t="s">
        <v>481</v>
      </c>
      <c r="B136" s="3" t="s">
        <v>1205</v>
      </c>
      <c r="C136" s="3" t="s">
        <v>1079</v>
      </c>
      <c r="D136" s="3" t="s">
        <v>563</v>
      </c>
      <c r="E136" s="3" t="s">
        <v>546</v>
      </c>
      <c r="F136" s="3" t="s">
        <v>566</v>
      </c>
      <c r="G136" s="3" t="s">
        <v>548</v>
      </c>
      <c r="H136" s="3" t="s">
        <v>561</v>
      </c>
      <c r="I136" s="3" t="s">
        <v>549</v>
      </c>
      <c r="J136" s="3" t="s">
        <v>550</v>
      </c>
      <c r="K136" s="3" t="s">
        <v>6</v>
      </c>
      <c r="L136" s="3" t="s">
        <v>550</v>
      </c>
      <c r="M136" s="3" t="s">
        <v>551</v>
      </c>
      <c r="N136" s="3" t="s">
        <v>550</v>
      </c>
      <c r="O136" s="3" t="s">
        <v>552</v>
      </c>
      <c r="P136" s="3" t="s">
        <v>553</v>
      </c>
      <c r="Q136" s="3" t="s">
        <v>554</v>
      </c>
      <c r="R136" s="3" t="s">
        <v>151</v>
      </c>
    </row>
    <row r="137" spans="1:18" ht="45" customHeight="1" x14ac:dyDescent="0.25">
      <c r="A137" s="3" t="s">
        <v>482</v>
      </c>
      <c r="B137" s="3" t="s">
        <v>1206</v>
      </c>
      <c r="C137" s="3" t="s">
        <v>555</v>
      </c>
      <c r="D137" s="3" t="s">
        <v>1207</v>
      </c>
      <c r="E137" s="3" t="s">
        <v>546</v>
      </c>
      <c r="F137" s="3" t="s">
        <v>566</v>
      </c>
      <c r="G137" s="3" t="s">
        <v>548</v>
      </c>
      <c r="H137" s="3" t="s">
        <v>561</v>
      </c>
      <c r="I137" s="3" t="s">
        <v>549</v>
      </c>
      <c r="J137" s="3" t="s">
        <v>550</v>
      </c>
      <c r="K137" s="3" t="s">
        <v>552</v>
      </c>
      <c r="L137" s="3" t="s">
        <v>550</v>
      </c>
      <c r="M137" s="3" t="s">
        <v>551</v>
      </c>
      <c r="N137" s="3" t="s">
        <v>550</v>
      </c>
      <c r="O137" s="3" t="s">
        <v>551</v>
      </c>
      <c r="P137" s="3" t="s">
        <v>553</v>
      </c>
      <c r="Q137" s="3" t="s">
        <v>554</v>
      </c>
      <c r="R137" s="3" t="s">
        <v>151</v>
      </c>
    </row>
    <row r="138" spans="1:18" ht="45" customHeight="1" x14ac:dyDescent="0.25">
      <c r="A138" s="3" t="s">
        <v>485</v>
      </c>
      <c r="B138" s="3" t="s">
        <v>1208</v>
      </c>
      <c r="C138" s="3" t="s">
        <v>778</v>
      </c>
      <c r="D138" s="3" t="s">
        <v>576</v>
      </c>
      <c r="E138" s="3" t="s">
        <v>546</v>
      </c>
      <c r="F138" s="3" t="s">
        <v>548</v>
      </c>
      <c r="G138" s="3" t="s">
        <v>603</v>
      </c>
      <c r="H138" s="3" t="s">
        <v>1110</v>
      </c>
      <c r="I138" s="3" t="s">
        <v>549</v>
      </c>
      <c r="J138" s="3" t="s">
        <v>604</v>
      </c>
      <c r="K138" s="3" t="s">
        <v>6</v>
      </c>
      <c r="L138" s="3" t="s">
        <v>604</v>
      </c>
      <c r="M138" s="3" t="s">
        <v>551</v>
      </c>
      <c r="N138" s="3" t="s">
        <v>604</v>
      </c>
      <c r="O138" s="3" t="s">
        <v>552</v>
      </c>
      <c r="P138" s="3" t="s">
        <v>553</v>
      </c>
      <c r="Q138" s="3" t="s">
        <v>554</v>
      </c>
      <c r="R138" s="3" t="s">
        <v>430</v>
      </c>
    </row>
    <row r="139" spans="1:18" ht="45" customHeight="1" x14ac:dyDescent="0.25">
      <c r="A139" s="3" t="s">
        <v>486</v>
      </c>
      <c r="B139" s="3" t="s">
        <v>1209</v>
      </c>
      <c r="C139" s="3" t="s">
        <v>555</v>
      </c>
      <c r="D139" s="3" t="s">
        <v>568</v>
      </c>
      <c r="E139" s="3" t="s">
        <v>546</v>
      </c>
      <c r="F139" s="3" t="s">
        <v>566</v>
      </c>
      <c r="G139" s="3" t="s">
        <v>548</v>
      </c>
      <c r="H139" s="3" t="s">
        <v>561</v>
      </c>
      <c r="I139" s="3" t="s">
        <v>549</v>
      </c>
      <c r="J139" s="3" t="s">
        <v>550</v>
      </c>
      <c r="K139" s="3" t="s">
        <v>6</v>
      </c>
      <c r="L139" s="3" t="s">
        <v>550</v>
      </c>
      <c r="M139" s="3" t="s">
        <v>551</v>
      </c>
      <c r="N139" s="3" t="s">
        <v>550</v>
      </c>
      <c r="O139" s="3" t="s">
        <v>552</v>
      </c>
      <c r="P139" s="3" t="s">
        <v>553</v>
      </c>
      <c r="Q139" s="3" t="s">
        <v>554</v>
      </c>
      <c r="R139" s="3" t="s">
        <v>151</v>
      </c>
    </row>
    <row r="140" spans="1:18" ht="45" customHeight="1" x14ac:dyDescent="0.25">
      <c r="A140" s="3" t="s">
        <v>487</v>
      </c>
      <c r="B140" s="3" t="s">
        <v>1210</v>
      </c>
      <c r="C140" s="3" t="s">
        <v>575</v>
      </c>
      <c r="D140" s="3" t="s">
        <v>576</v>
      </c>
      <c r="E140" s="3" t="s">
        <v>546</v>
      </c>
      <c r="F140" s="3" t="s">
        <v>566</v>
      </c>
      <c r="G140" s="3" t="s">
        <v>548</v>
      </c>
      <c r="H140" s="3" t="s">
        <v>561</v>
      </c>
      <c r="I140" s="3" t="s">
        <v>549</v>
      </c>
      <c r="J140" s="3" t="s">
        <v>550</v>
      </c>
      <c r="K140" s="3" t="s">
        <v>6</v>
      </c>
      <c r="L140" s="3" t="s">
        <v>550</v>
      </c>
      <c r="M140" s="3" t="s">
        <v>574</v>
      </c>
      <c r="N140" s="3" t="s">
        <v>550</v>
      </c>
      <c r="O140" s="3" t="s">
        <v>552</v>
      </c>
      <c r="P140" s="3" t="s">
        <v>553</v>
      </c>
      <c r="Q140" s="3" t="s">
        <v>82</v>
      </c>
      <c r="R140" s="3" t="s">
        <v>151</v>
      </c>
    </row>
    <row r="141" spans="1:18" ht="45" customHeight="1" x14ac:dyDescent="0.25">
      <c r="A141" s="3" t="s">
        <v>488</v>
      </c>
      <c r="B141" s="3" t="s">
        <v>1211</v>
      </c>
      <c r="C141" s="3" t="s">
        <v>1079</v>
      </c>
      <c r="D141" s="3" t="s">
        <v>563</v>
      </c>
      <c r="E141" s="3" t="s">
        <v>546</v>
      </c>
      <c r="F141" s="3" t="s">
        <v>566</v>
      </c>
      <c r="G141" s="3" t="s">
        <v>548</v>
      </c>
      <c r="H141" s="3" t="s">
        <v>561</v>
      </c>
      <c r="I141" s="3" t="s">
        <v>549</v>
      </c>
      <c r="J141" s="3" t="s">
        <v>550</v>
      </c>
      <c r="K141" s="3" t="s">
        <v>6</v>
      </c>
      <c r="L141" s="3" t="s">
        <v>550</v>
      </c>
      <c r="M141" s="3" t="s">
        <v>551</v>
      </c>
      <c r="N141" s="3" t="s">
        <v>550</v>
      </c>
      <c r="O141" s="3" t="s">
        <v>552</v>
      </c>
      <c r="P141" s="3" t="s">
        <v>553</v>
      </c>
      <c r="Q141" s="3" t="s">
        <v>554</v>
      </c>
      <c r="R141" s="3" t="s">
        <v>151</v>
      </c>
    </row>
    <row r="142" spans="1:18" ht="45" customHeight="1" x14ac:dyDescent="0.25">
      <c r="A142" s="3" t="s">
        <v>489</v>
      </c>
      <c r="B142" s="3" t="s">
        <v>1212</v>
      </c>
      <c r="C142" s="3" t="s">
        <v>1081</v>
      </c>
      <c r="D142" s="3" t="s">
        <v>563</v>
      </c>
      <c r="E142" s="3" t="s">
        <v>546</v>
      </c>
      <c r="F142" s="3" t="s">
        <v>566</v>
      </c>
      <c r="G142" s="3" t="s">
        <v>548</v>
      </c>
      <c r="H142" s="3" t="s">
        <v>561</v>
      </c>
      <c r="I142" s="3" t="s">
        <v>549</v>
      </c>
      <c r="J142" s="3" t="s">
        <v>550</v>
      </c>
      <c r="K142" s="3" t="s">
        <v>6</v>
      </c>
      <c r="L142" s="3" t="s">
        <v>550</v>
      </c>
      <c r="M142" s="3" t="s">
        <v>551</v>
      </c>
      <c r="N142" s="3" t="s">
        <v>550</v>
      </c>
      <c r="O142" s="3" t="s">
        <v>552</v>
      </c>
      <c r="P142" s="3" t="s">
        <v>553</v>
      </c>
      <c r="Q142" s="3" t="s">
        <v>554</v>
      </c>
      <c r="R142" s="3" t="s">
        <v>151</v>
      </c>
    </row>
    <row r="143" spans="1:18" ht="45" customHeight="1" x14ac:dyDescent="0.25">
      <c r="A143" s="3" t="s">
        <v>490</v>
      </c>
      <c r="B143" s="3" t="s">
        <v>1213</v>
      </c>
      <c r="C143" s="3" t="s">
        <v>1083</v>
      </c>
      <c r="D143" s="3" t="s">
        <v>563</v>
      </c>
      <c r="E143" s="3" t="s">
        <v>546</v>
      </c>
      <c r="F143" s="3" t="s">
        <v>566</v>
      </c>
      <c r="G143" s="3" t="s">
        <v>548</v>
      </c>
      <c r="H143" s="3" t="s">
        <v>561</v>
      </c>
      <c r="I143" s="3" t="s">
        <v>549</v>
      </c>
      <c r="J143" s="3" t="s">
        <v>550</v>
      </c>
      <c r="K143" s="3" t="s">
        <v>6</v>
      </c>
      <c r="L143" s="3" t="s">
        <v>550</v>
      </c>
      <c r="M143" s="3" t="s">
        <v>551</v>
      </c>
      <c r="N143" s="3" t="s">
        <v>550</v>
      </c>
      <c r="O143" s="3" t="s">
        <v>552</v>
      </c>
      <c r="P143" s="3" t="s">
        <v>553</v>
      </c>
      <c r="Q143" s="3" t="s">
        <v>554</v>
      </c>
      <c r="R143" s="3" t="s">
        <v>151</v>
      </c>
    </row>
    <row r="144" spans="1:18" ht="45" customHeight="1" x14ac:dyDescent="0.25">
      <c r="A144" s="3" t="s">
        <v>491</v>
      </c>
      <c r="B144" s="3" t="s">
        <v>1214</v>
      </c>
      <c r="C144" s="3" t="s">
        <v>555</v>
      </c>
      <c r="D144" s="3" t="s">
        <v>563</v>
      </c>
      <c r="E144" s="3" t="s">
        <v>546</v>
      </c>
      <c r="F144" s="3" t="s">
        <v>566</v>
      </c>
      <c r="G144" s="3" t="s">
        <v>548</v>
      </c>
      <c r="H144" s="3" t="s">
        <v>561</v>
      </c>
      <c r="I144" s="3" t="s">
        <v>549</v>
      </c>
      <c r="J144" s="3" t="s">
        <v>550</v>
      </c>
      <c r="K144" s="3" t="s">
        <v>6</v>
      </c>
      <c r="L144" s="3" t="s">
        <v>550</v>
      </c>
      <c r="M144" s="3" t="s">
        <v>551</v>
      </c>
      <c r="N144" s="3" t="s">
        <v>550</v>
      </c>
      <c r="O144" s="3" t="s">
        <v>552</v>
      </c>
      <c r="P144" s="3" t="s">
        <v>553</v>
      </c>
      <c r="Q144" s="3" t="s">
        <v>554</v>
      </c>
      <c r="R144" s="3" t="s">
        <v>151</v>
      </c>
    </row>
    <row r="145" spans="1:18" ht="45" customHeight="1" x14ac:dyDescent="0.25">
      <c r="A145" s="3" t="s">
        <v>492</v>
      </c>
      <c r="B145" s="3" t="s">
        <v>1215</v>
      </c>
      <c r="C145" s="3" t="s">
        <v>1077</v>
      </c>
      <c r="D145" s="3" t="s">
        <v>563</v>
      </c>
      <c r="E145" s="3" t="s">
        <v>546</v>
      </c>
      <c r="F145" s="3" t="s">
        <v>566</v>
      </c>
      <c r="G145" s="3" t="s">
        <v>548</v>
      </c>
      <c r="H145" s="3" t="s">
        <v>561</v>
      </c>
      <c r="I145" s="3" t="s">
        <v>549</v>
      </c>
      <c r="J145" s="3" t="s">
        <v>550</v>
      </c>
      <c r="K145" s="3" t="s">
        <v>6</v>
      </c>
      <c r="L145" s="3" t="s">
        <v>550</v>
      </c>
      <c r="M145" s="3" t="s">
        <v>551</v>
      </c>
      <c r="N145" s="3" t="s">
        <v>550</v>
      </c>
      <c r="O145" s="3" t="s">
        <v>552</v>
      </c>
      <c r="P145" s="3" t="s">
        <v>553</v>
      </c>
      <c r="Q145" s="3" t="s">
        <v>554</v>
      </c>
      <c r="R145" s="3" t="s">
        <v>151</v>
      </c>
    </row>
    <row r="146" spans="1:18" ht="45" customHeight="1" x14ac:dyDescent="0.25">
      <c r="A146" s="3" t="s">
        <v>493</v>
      </c>
      <c r="B146" s="3" t="s">
        <v>1216</v>
      </c>
      <c r="C146" s="3" t="s">
        <v>555</v>
      </c>
      <c r="D146" s="3" t="s">
        <v>571</v>
      </c>
      <c r="E146" s="3" t="s">
        <v>546</v>
      </c>
      <c r="F146" s="3" t="s">
        <v>566</v>
      </c>
      <c r="G146" s="3" t="s">
        <v>548</v>
      </c>
      <c r="H146" s="3" t="s">
        <v>561</v>
      </c>
      <c r="I146" s="3" t="s">
        <v>549</v>
      </c>
      <c r="J146" s="3" t="s">
        <v>550</v>
      </c>
      <c r="K146" s="3" t="s">
        <v>552</v>
      </c>
      <c r="L146" s="3" t="s">
        <v>550</v>
      </c>
      <c r="M146" s="3" t="s">
        <v>551</v>
      </c>
      <c r="N146" s="3" t="s">
        <v>550</v>
      </c>
      <c r="O146" s="3" t="s">
        <v>551</v>
      </c>
      <c r="P146" s="3" t="s">
        <v>553</v>
      </c>
      <c r="Q146" s="3" t="s">
        <v>554</v>
      </c>
      <c r="R146" s="3" t="s">
        <v>151</v>
      </c>
    </row>
    <row r="147" spans="1:18" ht="45" customHeight="1" x14ac:dyDescent="0.25">
      <c r="A147" s="3" t="s">
        <v>494</v>
      </c>
      <c r="B147" s="3" t="s">
        <v>1217</v>
      </c>
      <c r="C147" s="3" t="s">
        <v>761</v>
      </c>
      <c r="D147" s="3" t="s">
        <v>762</v>
      </c>
      <c r="E147" s="3" t="s">
        <v>546</v>
      </c>
      <c r="F147" s="3" t="s">
        <v>579</v>
      </c>
      <c r="G147" s="3" t="s">
        <v>548</v>
      </c>
      <c r="H147" s="3" t="s">
        <v>561</v>
      </c>
      <c r="I147" s="3" t="s">
        <v>549</v>
      </c>
      <c r="J147" s="3" t="s">
        <v>550</v>
      </c>
      <c r="K147" s="3" t="s">
        <v>759</v>
      </c>
      <c r="L147" s="3" t="s">
        <v>580</v>
      </c>
      <c r="M147" s="3" t="s">
        <v>551</v>
      </c>
      <c r="N147" s="3" t="s">
        <v>580</v>
      </c>
      <c r="O147" s="3" t="s">
        <v>552</v>
      </c>
      <c r="P147" s="3" t="s">
        <v>553</v>
      </c>
      <c r="Q147" s="3" t="s">
        <v>760</v>
      </c>
      <c r="R147" s="3" t="s">
        <v>151</v>
      </c>
    </row>
    <row r="148" spans="1:18" ht="45" customHeight="1" x14ac:dyDescent="0.25">
      <c r="A148" s="3" t="s">
        <v>495</v>
      </c>
      <c r="B148" s="3" t="s">
        <v>1218</v>
      </c>
      <c r="C148" s="3" t="s">
        <v>761</v>
      </c>
      <c r="D148" s="3" t="s">
        <v>762</v>
      </c>
      <c r="E148" s="3" t="s">
        <v>546</v>
      </c>
      <c r="F148" s="3" t="s">
        <v>579</v>
      </c>
      <c r="G148" s="3" t="s">
        <v>548</v>
      </c>
      <c r="H148" s="3" t="s">
        <v>561</v>
      </c>
      <c r="I148" s="3" t="s">
        <v>549</v>
      </c>
      <c r="J148" s="3" t="s">
        <v>550</v>
      </c>
      <c r="K148" s="3" t="s">
        <v>759</v>
      </c>
      <c r="L148" s="3" t="s">
        <v>580</v>
      </c>
      <c r="M148" s="3" t="s">
        <v>551</v>
      </c>
      <c r="N148" s="3" t="s">
        <v>580</v>
      </c>
      <c r="O148" s="3" t="s">
        <v>552</v>
      </c>
      <c r="P148" s="3" t="s">
        <v>553</v>
      </c>
      <c r="Q148" s="3" t="s">
        <v>760</v>
      </c>
      <c r="R148" s="3" t="s">
        <v>151</v>
      </c>
    </row>
    <row r="149" spans="1:18" ht="45" customHeight="1" x14ac:dyDescent="0.25">
      <c r="A149" s="3" t="s">
        <v>496</v>
      </c>
      <c r="B149" s="3" t="s">
        <v>1219</v>
      </c>
      <c r="C149" s="3" t="s">
        <v>761</v>
      </c>
      <c r="D149" s="3" t="s">
        <v>762</v>
      </c>
      <c r="E149" s="3" t="s">
        <v>546</v>
      </c>
      <c r="F149" s="3" t="s">
        <v>579</v>
      </c>
      <c r="G149" s="3" t="s">
        <v>548</v>
      </c>
      <c r="H149" s="3" t="s">
        <v>561</v>
      </c>
      <c r="I149" s="3" t="s">
        <v>549</v>
      </c>
      <c r="J149" s="3" t="s">
        <v>550</v>
      </c>
      <c r="K149" s="3" t="s">
        <v>759</v>
      </c>
      <c r="L149" s="3" t="s">
        <v>580</v>
      </c>
      <c r="M149" s="3" t="s">
        <v>551</v>
      </c>
      <c r="N149" s="3" t="s">
        <v>580</v>
      </c>
      <c r="O149" s="3" t="s">
        <v>552</v>
      </c>
      <c r="P149" s="3" t="s">
        <v>553</v>
      </c>
      <c r="Q149" s="3" t="s">
        <v>760</v>
      </c>
      <c r="R149" s="3" t="s">
        <v>151</v>
      </c>
    </row>
    <row r="150" spans="1:18" ht="45" customHeight="1" x14ac:dyDescent="0.25">
      <c r="A150" s="3" t="s">
        <v>498</v>
      </c>
      <c r="B150" s="3" t="s">
        <v>1220</v>
      </c>
      <c r="C150" s="3" t="s">
        <v>778</v>
      </c>
      <c r="D150" s="3" t="s">
        <v>576</v>
      </c>
      <c r="E150" s="3" t="s">
        <v>546</v>
      </c>
      <c r="F150" s="3" t="s">
        <v>548</v>
      </c>
      <c r="G150" s="3" t="s">
        <v>603</v>
      </c>
      <c r="H150" s="3" t="s">
        <v>1110</v>
      </c>
      <c r="I150" s="3" t="s">
        <v>549</v>
      </c>
      <c r="J150" s="3" t="s">
        <v>604</v>
      </c>
      <c r="K150" s="3" t="s">
        <v>6</v>
      </c>
      <c r="L150" s="3" t="s">
        <v>604</v>
      </c>
      <c r="M150" s="3" t="s">
        <v>551</v>
      </c>
      <c r="N150" s="3" t="s">
        <v>604</v>
      </c>
      <c r="O150" s="3" t="s">
        <v>552</v>
      </c>
      <c r="P150" s="3" t="s">
        <v>553</v>
      </c>
      <c r="Q150" s="3" t="s">
        <v>554</v>
      </c>
      <c r="R150" s="3" t="s">
        <v>430</v>
      </c>
    </row>
    <row r="151" spans="1:18" ht="45" customHeight="1" x14ac:dyDescent="0.25">
      <c r="A151" s="3" t="s">
        <v>499</v>
      </c>
      <c r="B151" s="3" t="s">
        <v>1221</v>
      </c>
      <c r="C151" s="3" t="s">
        <v>555</v>
      </c>
      <c r="D151" s="3" t="s">
        <v>568</v>
      </c>
      <c r="E151" s="3" t="s">
        <v>546</v>
      </c>
      <c r="F151" s="3" t="s">
        <v>566</v>
      </c>
      <c r="G151" s="3" t="s">
        <v>548</v>
      </c>
      <c r="H151" s="3" t="s">
        <v>561</v>
      </c>
      <c r="I151" s="3" t="s">
        <v>549</v>
      </c>
      <c r="J151" s="3" t="s">
        <v>550</v>
      </c>
      <c r="K151" s="3" t="s">
        <v>6</v>
      </c>
      <c r="L151" s="3" t="s">
        <v>550</v>
      </c>
      <c r="M151" s="3" t="s">
        <v>551</v>
      </c>
      <c r="N151" s="3" t="s">
        <v>550</v>
      </c>
      <c r="O151" s="3" t="s">
        <v>552</v>
      </c>
      <c r="P151" s="3" t="s">
        <v>553</v>
      </c>
      <c r="Q151" s="3" t="s">
        <v>554</v>
      </c>
      <c r="R151" s="3" t="s">
        <v>151</v>
      </c>
    </row>
    <row r="152" spans="1:18" ht="45" customHeight="1" x14ac:dyDescent="0.25">
      <c r="A152" s="3" t="s">
        <v>502</v>
      </c>
      <c r="B152" s="3" t="s">
        <v>1222</v>
      </c>
      <c r="C152" s="3" t="s">
        <v>778</v>
      </c>
      <c r="D152" s="3" t="s">
        <v>576</v>
      </c>
      <c r="E152" s="3" t="s">
        <v>546</v>
      </c>
      <c r="F152" s="3" t="s">
        <v>1223</v>
      </c>
      <c r="G152" s="3" t="s">
        <v>548</v>
      </c>
      <c r="H152" s="3" t="s">
        <v>430</v>
      </c>
      <c r="I152" s="3" t="s">
        <v>549</v>
      </c>
      <c r="J152" s="3" t="s">
        <v>580</v>
      </c>
      <c r="K152" s="3" t="s">
        <v>552</v>
      </c>
      <c r="L152" s="3" t="s">
        <v>580</v>
      </c>
      <c r="M152" s="3" t="s">
        <v>551</v>
      </c>
      <c r="N152" s="3" t="s">
        <v>580</v>
      </c>
      <c r="O152" s="3" t="s">
        <v>773</v>
      </c>
      <c r="P152" s="3" t="s">
        <v>553</v>
      </c>
      <c r="Q152" s="3" t="s">
        <v>554</v>
      </c>
      <c r="R152" s="3" t="s">
        <v>430</v>
      </c>
    </row>
    <row r="153" spans="1:18" ht="45" customHeight="1" x14ac:dyDescent="0.25">
      <c r="A153" s="3" t="s">
        <v>503</v>
      </c>
      <c r="B153" s="3" t="s">
        <v>1224</v>
      </c>
      <c r="C153" s="3" t="s">
        <v>778</v>
      </c>
      <c r="D153" s="3" t="s">
        <v>576</v>
      </c>
      <c r="E153" s="3" t="s">
        <v>546</v>
      </c>
      <c r="F153" s="3" t="s">
        <v>777</v>
      </c>
      <c r="G153" s="3" t="s">
        <v>548</v>
      </c>
      <c r="H153" s="3" t="s">
        <v>430</v>
      </c>
      <c r="I153" s="3" t="s">
        <v>549</v>
      </c>
      <c r="J153" s="3" t="s">
        <v>604</v>
      </c>
      <c r="K153" s="3" t="s">
        <v>552</v>
      </c>
      <c r="L153" s="3" t="s">
        <v>604</v>
      </c>
      <c r="M153" s="3" t="s">
        <v>551</v>
      </c>
      <c r="N153" s="3" t="s">
        <v>604</v>
      </c>
      <c r="O153" s="3" t="s">
        <v>552</v>
      </c>
      <c r="P153" s="3" t="s">
        <v>553</v>
      </c>
      <c r="Q153" s="3" t="s">
        <v>554</v>
      </c>
      <c r="R153" s="3" t="s">
        <v>430</v>
      </c>
    </row>
    <row r="154" spans="1:18" ht="45" customHeight="1" x14ac:dyDescent="0.25">
      <c r="A154" s="3" t="s">
        <v>504</v>
      </c>
      <c r="B154" s="3" t="s">
        <v>1225</v>
      </c>
      <c r="C154" s="3" t="s">
        <v>778</v>
      </c>
      <c r="D154" s="3" t="s">
        <v>576</v>
      </c>
      <c r="E154" s="3" t="s">
        <v>546</v>
      </c>
      <c r="F154" s="3" t="s">
        <v>777</v>
      </c>
      <c r="G154" s="3" t="s">
        <v>548</v>
      </c>
      <c r="H154" s="3" t="s">
        <v>430</v>
      </c>
      <c r="I154" s="3" t="s">
        <v>549</v>
      </c>
      <c r="J154" s="3" t="s">
        <v>604</v>
      </c>
      <c r="K154" s="3" t="s">
        <v>552</v>
      </c>
      <c r="L154" s="3" t="s">
        <v>604</v>
      </c>
      <c r="M154" s="3" t="s">
        <v>551</v>
      </c>
      <c r="N154" s="3" t="s">
        <v>604</v>
      </c>
      <c r="O154" s="3" t="s">
        <v>552</v>
      </c>
      <c r="P154" s="3" t="s">
        <v>553</v>
      </c>
      <c r="Q154" s="3" t="s">
        <v>554</v>
      </c>
      <c r="R154" s="3" t="s">
        <v>430</v>
      </c>
    </row>
    <row r="155" spans="1:18" ht="45" customHeight="1" x14ac:dyDescent="0.25">
      <c r="A155" s="3" t="s">
        <v>506</v>
      </c>
      <c r="B155" s="3" t="s">
        <v>1226</v>
      </c>
      <c r="C155" s="3" t="s">
        <v>555</v>
      </c>
      <c r="D155" s="3" t="s">
        <v>571</v>
      </c>
      <c r="E155" s="3" t="s">
        <v>546</v>
      </c>
      <c r="F155" s="3" t="s">
        <v>1227</v>
      </c>
      <c r="G155" s="3" t="s">
        <v>548</v>
      </c>
      <c r="H155" s="3" t="s">
        <v>325</v>
      </c>
      <c r="I155" s="3" t="s">
        <v>549</v>
      </c>
      <c r="J155" s="3" t="s">
        <v>580</v>
      </c>
      <c r="K155" s="3" t="s">
        <v>552</v>
      </c>
      <c r="L155" s="3" t="s">
        <v>580</v>
      </c>
      <c r="M155" s="3" t="s">
        <v>551</v>
      </c>
      <c r="N155" s="3" t="s">
        <v>580</v>
      </c>
      <c r="O155" s="3" t="s">
        <v>552</v>
      </c>
      <c r="P155" s="3" t="s">
        <v>553</v>
      </c>
      <c r="Q155" s="3" t="s">
        <v>554</v>
      </c>
      <c r="R155" s="3" t="s">
        <v>1228</v>
      </c>
    </row>
  </sheetData>
  <dataValidations count="3">
    <dataValidation type="list" allowBlank="1" showErrorMessage="1" sqref="E4:E201">
      <formula1>Hidden_1_Tabla_4394904</formula1>
    </dataValidation>
    <dataValidation type="list" allowBlank="1" showErrorMessage="1" sqref="I4:I201">
      <formula1>Hidden_2_Tabla_4394908</formula1>
    </dataValidation>
    <dataValidation type="list" allowBlank="1" showErrorMessage="1" sqref="P4:P201">
      <formula1>Hidden_3_Tabla_43949015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786</v>
      </c>
    </row>
    <row r="2" spans="1:1" x14ac:dyDescent="0.25">
      <c r="A2" t="s">
        <v>787</v>
      </c>
    </row>
    <row r="3" spans="1:1" x14ac:dyDescent="0.25">
      <c r="A3" t="s">
        <v>788</v>
      </c>
    </row>
    <row r="4" spans="1:1" x14ac:dyDescent="0.25">
      <c r="A4" t="s">
        <v>789</v>
      </c>
    </row>
    <row r="5" spans="1:1" x14ac:dyDescent="0.25">
      <c r="A5" t="s">
        <v>790</v>
      </c>
    </row>
    <row r="6" spans="1:1" x14ac:dyDescent="0.25">
      <c r="A6" t="s">
        <v>791</v>
      </c>
    </row>
    <row r="7" spans="1:1" x14ac:dyDescent="0.25">
      <c r="A7" t="s">
        <v>546</v>
      </c>
    </row>
    <row r="8" spans="1:1" x14ac:dyDescent="0.25">
      <c r="A8" t="s">
        <v>792</v>
      </c>
    </row>
    <row r="9" spans="1:1" x14ac:dyDescent="0.25">
      <c r="A9" t="s">
        <v>793</v>
      </c>
    </row>
    <row r="10" spans="1:1" x14ac:dyDescent="0.25">
      <c r="A10" t="s">
        <v>794</v>
      </c>
    </row>
    <row r="11" spans="1:1" x14ac:dyDescent="0.25">
      <c r="A11" t="s">
        <v>795</v>
      </c>
    </row>
    <row r="12" spans="1:1" x14ac:dyDescent="0.25">
      <c r="A12" t="s">
        <v>796</v>
      </c>
    </row>
    <row r="13" spans="1:1" x14ac:dyDescent="0.25">
      <c r="A13" t="s">
        <v>797</v>
      </c>
    </row>
    <row r="14" spans="1:1" x14ac:dyDescent="0.25">
      <c r="A14" t="s">
        <v>798</v>
      </c>
    </row>
    <row r="15" spans="1:1" x14ac:dyDescent="0.25">
      <c r="A15" t="s">
        <v>799</v>
      </c>
    </row>
    <row r="16" spans="1:1" x14ac:dyDescent="0.25">
      <c r="A16" t="s">
        <v>800</v>
      </c>
    </row>
    <row r="17" spans="1:1" x14ac:dyDescent="0.25">
      <c r="A17" t="s">
        <v>801</v>
      </c>
    </row>
    <row r="18" spans="1:1" x14ac:dyDescent="0.25">
      <c r="A18" t="s">
        <v>802</v>
      </c>
    </row>
    <row r="19" spans="1:1" x14ac:dyDescent="0.25">
      <c r="A19" t="s">
        <v>803</v>
      </c>
    </row>
    <row r="20" spans="1:1" x14ac:dyDescent="0.25">
      <c r="A20" t="s">
        <v>804</v>
      </c>
    </row>
    <row r="21" spans="1:1" x14ac:dyDescent="0.25">
      <c r="A21" t="s">
        <v>805</v>
      </c>
    </row>
    <row r="22" spans="1:1" x14ac:dyDescent="0.25">
      <c r="A22" t="s">
        <v>806</v>
      </c>
    </row>
    <row r="23" spans="1:1" x14ac:dyDescent="0.25">
      <c r="A23" t="s">
        <v>807</v>
      </c>
    </row>
    <row r="24" spans="1:1" x14ac:dyDescent="0.25">
      <c r="A24" t="s">
        <v>808</v>
      </c>
    </row>
    <row r="25" spans="1:1" x14ac:dyDescent="0.25">
      <c r="A25" t="s">
        <v>809</v>
      </c>
    </row>
    <row r="26" spans="1:1" x14ac:dyDescent="0.25">
      <c r="A26" t="s">
        <v>810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811</v>
      </c>
    </row>
    <row r="2" spans="1:1" x14ac:dyDescent="0.25">
      <c r="A2" t="s">
        <v>805</v>
      </c>
    </row>
    <row r="3" spans="1:1" x14ac:dyDescent="0.25">
      <c r="A3" t="s">
        <v>812</v>
      </c>
    </row>
    <row r="4" spans="1:1" x14ac:dyDescent="0.25">
      <c r="A4" t="s">
        <v>813</v>
      </c>
    </row>
    <row r="5" spans="1:1" x14ac:dyDescent="0.25">
      <c r="A5" t="s">
        <v>814</v>
      </c>
    </row>
    <row r="6" spans="1:1" x14ac:dyDescent="0.25">
      <c r="A6" t="s">
        <v>815</v>
      </c>
    </row>
    <row r="7" spans="1:1" x14ac:dyDescent="0.25">
      <c r="A7" t="s">
        <v>696</v>
      </c>
    </row>
    <row r="8" spans="1:1" x14ac:dyDescent="0.25">
      <c r="A8" t="s">
        <v>816</v>
      </c>
    </row>
    <row r="9" spans="1:1" x14ac:dyDescent="0.25">
      <c r="A9" t="s">
        <v>817</v>
      </c>
    </row>
    <row r="10" spans="1:1" x14ac:dyDescent="0.25">
      <c r="A10" t="s">
        <v>818</v>
      </c>
    </row>
    <row r="11" spans="1:1" x14ac:dyDescent="0.25">
      <c r="A11" t="s">
        <v>819</v>
      </c>
    </row>
    <row r="12" spans="1:1" x14ac:dyDescent="0.25">
      <c r="A12" t="s">
        <v>820</v>
      </c>
    </row>
    <row r="13" spans="1:1" x14ac:dyDescent="0.25">
      <c r="A13" t="s">
        <v>821</v>
      </c>
    </row>
    <row r="14" spans="1:1" x14ac:dyDescent="0.25">
      <c r="A14" t="s">
        <v>822</v>
      </c>
    </row>
    <row r="15" spans="1:1" x14ac:dyDescent="0.25">
      <c r="A15" t="s">
        <v>823</v>
      </c>
    </row>
    <row r="16" spans="1:1" x14ac:dyDescent="0.25">
      <c r="A16" t="s">
        <v>824</v>
      </c>
    </row>
    <row r="17" spans="1:1" x14ac:dyDescent="0.25">
      <c r="A17" t="s">
        <v>825</v>
      </c>
    </row>
    <row r="18" spans="1:1" x14ac:dyDescent="0.25">
      <c r="A18" t="s">
        <v>826</v>
      </c>
    </row>
    <row r="19" spans="1:1" x14ac:dyDescent="0.25">
      <c r="A19" t="s">
        <v>827</v>
      </c>
    </row>
    <row r="20" spans="1:1" x14ac:dyDescent="0.25">
      <c r="A20" t="s">
        <v>828</v>
      </c>
    </row>
    <row r="21" spans="1:1" x14ac:dyDescent="0.25">
      <c r="A21" t="s">
        <v>829</v>
      </c>
    </row>
    <row r="22" spans="1:1" x14ac:dyDescent="0.25">
      <c r="A22" t="s">
        <v>830</v>
      </c>
    </row>
    <row r="23" spans="1:1" x14ac:dyDescent="0.25">
      <c r="A23" t="s">
        <v>787</v>
      </c>
    </row>
    <row r="24" spans="1:1" x14ac:dyDescent="0.25">
      <c r="A24" t="s">
        <v>798</v>
      </c>
    </row>
    <row r="25" spans="1:1" x14ac:dyDescent="0.25">
      <c r="A25" t="s">
        <v>549</v>
      </c>
    </row>
    <row r="26" spans="1:1" x14ac:dyDescent="0.25">
      <c r="A26" t="s">
        <v>831</v>
      </c>
    </row>
    <row r="27" spans="1:1" x14ac:dyDescent="0.25">
      <c r="A27" t="s">
        <v>832</v>
      </c>
    </row>
    <row r="28" spans="1:1" x14ac:dyDescent="0.25">
      <c r="A28" t="s">
        <v>833</v>
      </c>
    </row>
    <row r="29" spans="1:1" x14ac:dyDescent="0.25">
      <c r="A29" t="s">
        <v>834</v>
      </c>
    </row>
    <row r="30" spans="1:1" x14ac:dyDescent="0.25">
      <c r="A30" t="s">
        <v>835</v>
      </c>
    </row>
    <row r="31" spans="1:1" x14ac:dyDescent="0.25">
      <c r="A31" t="s">
        <v>836</v>
      </c>
    </row>
    <row r="32" spans="1:1" x14ac:dyDescent="0.25">
      <c r="A32" t="s">
        <v>837</v>
      </c>
    </row>
    <row r="33" spans="1:1" x14ac:dyDescent="0.25">
      <c r="A33" t="s">
        <v>838</v>
      </c>
    </row>
    <row r="34" spans="1:1" x14ac:dyDescent="0.25">
      <c r="A34" t="s">
        <v>839</v>
      </c>
    </row>
    <row r="35" spans="1:1" x14ac:dyDescent="0.25">
      <c r="A35" t="s">
        <v>840</v>
      </c>
    </row>
    <row r="36" spans="1:1" x14ac:dyDescent="0.25">
      <c r="A36" t="s">
        <v>841</v>
      </c>
    </row>
    <row r="37" spans="1:1" x14ac:dyDescent="0.25">
      <c r="A37" t="s">
        <v>842</v>
      </c>
    </row>
    <row r="38" spans="1:1" x14ac:dyDescent="0.25">
      <c r="A38" t="s">
        <v>843</v>
      </c>
    </row>
    <row r="39" spans="1:1" x14ac:dyDescent="0.25">
      <c r="A39" t="s">
        <v>844</v>
      </c>
    </row>
    <row r="40" spans="1:1" x14ac:dyDescent="0.25">
      <c r="A40" t="s">
        <v>845</v>
      </c>
    </row>
    <row r="41" spans="1:1" x14ac:dyDescent="0.25">
      <c r="A41" t="s">
        <v>846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Hidden_1_Tabla_4394893</vt:lpstr>
      <vt:lpstr>Hidden_1_Tabla_4394904</vt:lpstr>
      <vt:lpstr>Hidden_2_Tabla_4394897</vt:lpstr>
      <vt:lpstr>Hidden_2_Tabla_4394908</vt:lpstr>
      <vt:lpstr>Hidden_3_Tabla_43948914</vt:lpstr>
      <vt:lpstr>Hidden_3_Tabla_43949015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hugo alberto torres nuñez</cp:lastModifiedBy>
  <dcterms:created xsi:type="dcterms:W3CDTF">2021-02-07T21:00:16Z</dcterms:created>
  <dcterms:modified xsi:type="dcterms:W3CDTF">2021-02-07T21:01:49Z</dcterms:modified>
</cp:coreProperties>
</file>