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-tor_000\Desktop\"/>
    </mc:Choice>
  </mc:AlternateContent>
  <bookViews>
    <workbookView xWindow="0" yWindow="0" windowWidth="20490" windowHeight="7365"/>
  </bookViews>
  <sheets>
    <sheet name="Informacion" sheetId="1" r:id="rId1"/>
    <sheet name="Hidden_1" sheetId="2" r:id="rId2"/>
    <sheet name="Hidden_2" sheetId="3" r:id="rId3"/>
    <sheet name="Tabla_439385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<sst xmlns="http://schemas.openxmlformats.org/spreadsheetml/2006/main" count="1419" uniqueCount="550">
  <si>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</si>
  <si>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</si>
  <si>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</si>
  <si>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</si>
  <si>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</si>
  <si>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</si>
  <si>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</si>
  <si>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</si>
  <si>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</si>
  <si>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</si>
  <si>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</si>
  <si>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</si>
  <si>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</si>
  <si>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</si>
  <si>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</si>
  <si>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</si>
  <si>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</si>
  <si>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</si>
  <si>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</si>
  <si>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</si>
  <si>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</si>
  <si>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</si>
  <si>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</si>
  <si>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</si>
  <si>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</si>
  <si>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</si>
  <si>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</si>
  <si>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</si>
  <si>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</si>
  <si>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</si>
  <si>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</si>
  <si>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</si>
  <si>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</si>
  <si>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</si>
  <si>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</si>
  <si>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</si>
  <si>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</si>
  <si>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</si>
  <si>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</si>
  <si>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</si>
  <si>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</si>
  <si>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</si>
  <si>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</si>
  <si>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</si>
  <si>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</si>
  <si>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</si>
  <si>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</si>
  <si>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</si>
  <si>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</si>
  <si>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</si>
  <si>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</si>
  <si>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</si>
  <si>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</si>
  <si>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A6BE982427E821CE37B68437FD857994</t>
  </si>
  <si>
    <t>2020</t>
  </si>
  <si>
    <t>01/10/2020</t>
  </si>
  <si>
    <t>31/12/2020</t>
  </si>
  <si>
    <t>comandante de la policia municipal</t>
  </si>
  <si>
    <t>Julian</t>
  </si>
  <si>
    <t>Felipe</t>
  </si>
  <si>
    <t>Dominguez</t>
  </si>
  <si>
    <t>comandancia</t>
  </si>
  <si>
    <t>Secundaria</t>
  </si>
  <si>
    <t/>
  </si>
  <si>
    <t>16869042</t>
  </si>
  <si>
    <t>http://tancoco.gob.mx/public_html/documentos/constancia_curso_formacion_policia.pdf</t>
  </si>
  <si>
    <t>No</t>
  </si>
  <si>
    <t>http://tancoco.gob.mx/public_html/documentos/certificado_estudios_julian.pdf</t>
  </si>
  <si>
    <t>oficialia mayor</t>
  </si>
  <si>
    <t>15/01/2021</t>
  </si>
  <si>
    <t>F5D61B6BE4712FEAAD2B0B3D3A112889</t>
  </si>
  <si>
    <t>directora del dif</t>
  </si>
  <si>
    <t>Norma Esther</t>
  </si>
  <si>
    <t>Del Angel</t>
  </si>
  <si>
    <t>Apolinar</t>
  </si>
  <si>
    <t>dif municipal</t>
  </si>
  <si>
    <t>Licenciatura</t>
  </si>
  <si>
    <t>16869041</t>
  </si>
  <si>
    <t>http://www.tancoco.gob.mx/curriculum_2018/curricula_norma_esther_del_angel_apolinar.pdf</t>
  </si>
  <si>
    <t>FE92BBF4CD6D9EB60B35A27B86D55B4C</t>
  </si>
  <si>
    <t>titular de la unidad de transparencia</t>
  </si>
  <si>
    <t>Ivan</t>
  </si>
  <si>
    <t>Torres</t>
  </si>
  <si>
    <t>Nuñez</t>
  </si>
  <si>
    <t>unidad de transparencia</t>
  </si>
  <si>
    <t>16869040</t>
  </si>
  <si>
    <t>http://tancoco.gob.mx/public_html/documentos/curricula_ivan_torres.pdf</t>
  </si>
  <si>
    <t>http://tancoco.gob.mx/public_html/documentos/cedula_profesional_ivan_torres.pdf</t>
  </si>
  <si>
    <t>47F569EA822220638346CB2543F889C2</t>
  </si>
  <si>
    <t>director de cultura</t>
  </si>
  <si>
    <t>Angelica</t>
  </si>
  <si>
    <t>Francisco</t>
  </si>
  <si>
    <t>Antonio</t>
  </si>
  <si>
    <t>casa de cultura</t>
  </si>
  <si>
    <t>Bachillerato</t>
  </si>
  <si>
    <t>16869039</t>
  </si>
  <si>
    <t>http://tancoco.gob.mx/public_html/documentos/certificado_bachillerato_angelica.pdf</t>
  </si>
  <si>
    <t>95FB05B0041CDB5A778F8BE2B812F950</t>
  </si>
  <si>
    <t>director de catastro</t>
  </si>
  <si>
    <t>Marcial Omar</t>
  </si>
  <si>
    <t>Marquez</t>
  </si>
  <si>
    <t>Santos</t>
  </si>
  <si>
    <t>catastro</t>
  </si>
  <si>
    <t>16869038</t>
  </si>
  <si>
    <t>http://tancoco.gob.mx/public_html/documentos/curricula_omar.pdf</t>
  </si>
  <si>
    <t>http://tancoco.gob.mx/public_html/documentos/omar_ultimo_grado.pdf</t>
  </si>
  <si>
    <t>A0E17029AE015D552D9A6530B1D63062</t>
  </si>
  <si>
    <t>titular del registro civil</t>
  </si>
  <si>
    <t>Albel Magdalena</t>
  </si>
  <si>
    <t>De la Cruz</t>
  </si>
  <si>
    <t>Garcia</t>
  </si>
  <si>
    <t>registro civil</t>
  </si>
  <si>
    <t>16869037</t>
  </si>
  <si>
    <t>http://tancoco.gob.mx/public_html/documentos/experiencia_laboral_albel.pdf</t>
  </si>
  <si>
    <t>http://tancoco.gob.mx/public_html/documentos/albel_maximo_grado_estudios.pdf</t>
  </si>
  <si>
    <t>580344573037DE68913A05CAF9C26B4A</t>
  </si>
  <si>
    <t>director de protección cívil</t>
  </si>
  <si>
    <t>Emigdio Noe</t>
  </si>
  <si>
    <t>peralta</t>
  </si>
  <si>
    <t>Hernández</t>
  </si>
  <si>
    <t>proteccion civil</t>
  </si>
  <si>
    <t>16869036</t>
  </si>
  <si>
    <t>http://tancoco.gob.mx/public_html/documentos/experiencia_noe.pdf</t>
  </si>
  <si>
    <t>http://tancoco.gob.mx/public_html/documentos/certificado_noe.pdf</t>
  </si>
  <si>
    <t>66B1F2BB88F7C6E210EBD737B6293954</t>
  </si>
  <si>
    <t>director de obras publicas</t>
  </si>
  <si>
    <t>Alberto Elias</t>
  </si>
  <si>
    <t>Arteaga</t>
  </si>
  <si>
    <t>obras publicas</t>
  </si>
  <si>
    <t>16869035</t>
  </si>
  <si>
    <t>http://www.tancoco.gob.mx/curriculum_2018/curriculum%20alberto_elias.pdf</t>
  </si>
  <si>
    <t>D43560D679AD79222BA0078C8BCD5ABB</t>
  </si>
  <si>
    <t>director de fomento agropecuario</t>
  </si>
  <si>
    <t>Jesus</t>
  </si>
  <si>
    <t>perez</t>
  </si>
  <si>
    <t>fomento agropecuario</t>
  </si>
  <si>
    <t>16869034</t>
  </si>
  <si>
    <t>http://www.tancoco.gob.mx/curriculum_2018/curricula_jesus_cruz_perez.pdf</t>
  </si>
  <si>
    <t>http://tancoco.gob.mx/public_html/documentos/certificado_jesus_cruz.pdf</t>
  </si>
  <si>
    <t>A2FBACDA20AE73393964093566810AB4</t>
  </si>
  <si>
    <t>tesorero municipal</t>
  </si>
  <si>
    <t>Edgar Ivan</t>
  </si>
  <si>
    <t>Martinez</t>
  </si>
  <si>
    <t>Santiago</t>
  </si>
  <si>
    <t>tesoreria</t>
  </si>
  <si>
    <t>16869033</t>
  </si>
  <si>
    <t>http://www.tancoco.gob.mx/curriculum_2018/curricula_edgar_ivan.pdf</t>
  </si>
  <si>
    <t>http://tancoco.gob.mx/public_html/documentos/titulo_guicho.pdf</t>
  </si>
  <si>
    <t>A0E8DA0E5D91BD28AD13BC1EA43BBC35</t>
  </si>
  <si>
    <t>contralor</t>
  </si>
  <si>
    <t>Yuridsid Yuselmi</t>
  </si>
  <si>
    <t>Hernande</t>
  </si>
  <si>
    <t>contraloria interna</t>
  </si>
  <si>
    <t>16869032</t>
  </si>
  <si>
    <t>http://tancoco.gob.mx/public_html/documentos/titulo_yuridsid.pdf</t>
  </si>
  <si>
    <t>DFF27502D78339EEB05C9F39D9DC4017</t>
  </si>
  <si>
    <t>oficial Mayor</t>
  </si>
  <si>
    <t>Anastacio</t>
  </si>
  <si>
    <t>Cruz</t>
  </si>
  <si>
    <t>16869031</t>
  </si>
  <si>
    <t>http://www.tancoco.gob.mx/curriculum_2018/curricula_antonio_anastacio_cruz.pdf</t>
  </si>
  <si>
    <t>http://tancoco.gob.mx/public_html/documentos/certificado_comandante.pdf</t>
  </si>
  <si>
    <t>E6108BB8F3435E4932EDB17410F0806A</t>
  </si>
  <si>
    <t>secretario del ayuntamiento</t>
  </si>
  <si>
    <t>Melissa Dayanara</t>
  </si>
  <si>
    <t>Rodriguez</t>
  </si>
  <si>
    <t>Rojas</t>
  </si>
  <si>
    <t>16869030</t>
  </si>
  <si>
    <t>http://www.tancoco.gob.mx/curriculum_2018/curriculum_melissa_dayanara.pdf</t>
  </si>
  <si>
    <t>B6C774EEC9BF1EB71E81EF821E565B97</t>
  </si>
  <si>
    <t>regidora segunda</t>
  </si>
  <si>
    <t>Maria Esther</t>
  </si>
  <si>
    <t>Melo</t>
  </si>
  <si>
    <t>regiduria segunda</t>
  </si>
  <si>
    <t>16869029</t>
  </si>
  <si>
    <t>http://www.tancoco.gob.mx/curriculum_2018/curricula_maria_esther_melo_santiago_2doregidor.pdf</t>
  </si>
  <si>
    <t>http://tancoco.gob.mx/public_html/documentos/certificado_esther_melo.pdf</t>
  </si>
  <si>
    <t>A27B9D6DBA849B3B6159D6832C6528AE</t>
  </si>
  <si>
    <t>regidor primero</t>
  </si>
  <si>
    <t>Alberto Armando</t>
  </si>
  <si>
    <t>Flores</t>
  </si>
  <si>
    <t>Cuervo</t>
  </si>
  <si>
    <t>regiduria primera</t>
  </si>
  <si>
    <t>16869028</t>
  </si>
  <si>
    <t>http://www.tancoco.gob.mx/curriculum_2018/curricula_armando_alberto_flores_cuervo_primer_regidor.pdf</t>
  </si>
  <si>
    <t>72CAA628B758036BD980A8DA8D298033</t>
  </si>
  <si>
    <t>sindico</t>
  </si>
  <si>
    <t>Catarino</t>
  </si>
  <si>
    <t>Salvador</t>
  </si>
  <si>
    <t>Lincer</t>
  </si>
  <si>
    <t>sindicatura</t>
  </si>
  <si>
    <t>16869027</t>
  </si>
  <si>
    <t>http://www.tancoco.gob.mx/curriculum_2018/curricula_catarino_salvador_lincer.pdf</t>
  </si>
  <si>
    <t>376B44B55F42B50F29CAA45E681E9249</t>
  </si>
  <si>
    <t>presidenta municipal</t>
  </si>
  <si>
    <t>Guillermina</t>
  </si>
  <si>
    <t>Carballo</t>
  </si>
  <si>
    <t>presidencia</t>
  </si>
  <si>
    <t>16869026</t>
  </si>
  <si>
    <t>http://www.tancoco.gob.mx/curriculum_2018/currricula_guillermina_cruz_carballo.pdf</t>
  </si>
  <si>
    <t>http://tancoco.gob.mx/public_html/documentos/titulo_guille.pdf</t>
  </si>
  <si>
    <t>14924808</t>
  </si>
  <si>
    <t>14924807</t>
  </si>
  <si>
    <t>14924806</t>
  </si>
  <si>
    <t>14924805</t>
  </si>
  <si>
    <t>14924804</t>
  </si>
  <si>
    <t>14924803</t>
  </si>
  <si>
    <t>14924802</t>
  </si>
  <si>
    <t>14924801</t>
  </si>
  <si>
    <t>14924800</t>
  </si>
  <si>
    <t>14924799</t>
  </si>
  <si>
    <t>14924798</t>
  </si>
  <si>
    <t>14924797</t>
  </si>
  <si>
    <t>14924796</t>
  </si>
  <si>
    <t>14924795</t>
  </si>
  <si>
    <t>14924794</t>
  </si>
  <si>
    <t>14924793</t>
  </si>
  <si>
    <t>14924792</t>
  </si>
  <si>
    <t>14230265</t>
  </si>
  <si>
    <t>14230264</t>
  </si>
  <si>
    <t>14230263</t>
  </si>
  <si>
    <t>14230262</t>
  </si>
  <si>
    <t>14230261</t>
  </si>
  <si>
    <t>14230260</t>
  </si>
  <si>
    <t>14230259</t>
  </si>
  <si>
    <t>14230258</t>
  </si>
  <si>
    <t>14230257</t>
  </si>
  <si>
    <t>14230256</t>
  </si>
  <si>
    <t>14230255</t>
  </si>
  <si>
    <t>14230254</t>
  </si>
  <si>
    <t>14230253</t>
  </si>
  <si>
    <t>14230252</t>
  </si>
  <si>
    <t>14230251</t>
  </si>
  <si>
    <t>14230250</t>
  </si>
  <si>
    <t>14230249</t>
  </si>
  <si>
    <t>12976614</t>
  </si>
  <si>
    <t>12976613</t>
  </si>
  <si>
    <t>12976612</t>
  </si>
  <si>
    <t>12976611</t>
  </si>
  <si>
    <t>12976627</t>
  </si>
  <si>
    <t>12976626</t>
  </si>
  <si>
    <t>12976625</t>
  </si>
  <si>
    <t>12976624</t>
  </si>
  <si>
    <t>12976623</t>
  </si>
  <si>
    <t>12976622</t>
  </si>
  <si>
    <t>12976621</t>
  </si>
  <si>
    <t>12976620</t>
  </si>
  <si>
    <t>12976619</t>
  </si>
  <si>
    <t>12976618</t>
  </si>
  <si>
    <t>12976617</t>
  </si>
  <si>
    <t>12976616</t>
  </si>
  <si>
    <t>12976615</t>
  </si>
  <si>
    <t>10587806</t>
  </si>
  <si>
    <t>10587797</t>
  </si>
  <si>
    <t>10587798</t>
  </si>
  <si>
    <t>10587799</t>
  </si>
  <si>
    <t>10587800</t>
  </si>
  <si>
    <t>10587801</t>
  </si>
  <si>
    <t>10587802</t>
  </si>
  <si>
    <t>10587803</t>
  </si>
  <si>
    <t>10587804</t>
  </si>
  <si>
    <t>10587805</t>
  </si>
  <si>
    <t>10587807</t>
  </si>
  <si>
    <t>10587808</t>
  </si>
  <si>
    <t>10587809</t>
  </si>
  <si>
    <t>10587810</t>
  </si>
  <si>
    <t>10587811</t>
  </si>
  <si>
    <t>10587796</t>
  </si>
  <si>
    <t>10587795</t>
  </si>
  <si>
    <t>8866159</t>
  </si>
  <si>
    <t>8866158</t>
  </si>
  <si>
    <t>8866157</t>
  </si>
  <si>
    <t>8866156</t>
  </si>
  <si>
    <t>8866155</t>
  </si>
  <si>
    <t>8866154</t>
  </si>
  <si>
    <t>8866153</t>
  </si>
  <si>
    <t>8866152</t>
  </si>
  <si>
    <t>8866151</t>
  </si>
  <si>
    <t>8866150</t>
  </si>
  <si>
    <t>8866149</t>
  </si>
  <si>
    <t>8866148</t>
  </si>
  <si>
    <t>8866147</t>
  </si>
  <si>
    <t>8866146</t>
  </si>
  <si>
    <t>8866145</t>
  </si>
  <si>
    <t>8866144</t>
  </si>
  <si>
    <t>8866160</t>
  </si>
  <si>
    <t>8668638</t>
  </si>
  <si>
    <t>8668637</t>
  </si>
  <si>
    <t>8668636</t>
  </si>
  <si>
    <t>8668635</t>
  </si>
  <si>
    <t>8668634</t>
  </si>
  <si>
    <t>8668633</t>
  </si>
  <si>
    <t>8668632</t>
  </si>
  <si>
    <t>8668631</t>
  </si>
  <si>
    <t>8668630</t>
  </si>
  <si>
    <t>8668629</t>
  </si>
  <si>
    <t>8668628</t>
  </si>
  <si>
    <t>8668627</t>
  </si>
  <si>
    <t>8668626</t>
  </si>
  <si>
    <t>8668625</t>
  </si>
  <si>
    <t>8668624</t>
  </si>
  <si>
    <t>8668623</t>
  </si>
  <si>
    <t>8668622</t>
  </si>
  <si>
    <t>8417507</t>
  </si>
  <si>
    <t>8417506</t>
  </si>
  <si>
    <t>8417505</t>
  </si>
  <si>
    <t>8417504</t>
  </si>
  <si>
    <t>8417503</t>
  </si>
  <si>
    <t>8417502</t>
  </si>
  <si>
    <t>8417501</t>
  </si>
  <si>
    <t>8417500</t>
  </si>
  <si>
    <t>8417499</t>
  </si>
  <si>
    <t>8417498</t>
  </si>
  <si>
    <t>8417497</t>
  </si>
  <si>
    <t>8417496</t>
  </si>
  <si>
    <t>8417495</t>
  </si>
  <si>
    <t>8417494</t>
  </si>
  <si>
    <t>8417493</t>
  </si>
  <si>
    <t>8417492</t>
  </si>
  <si>
    <t>8417491</t>
  </si>
  <si>
    <t>8417490</t>
  </si>
  <si>
    <t>2657442</t>
  </si>
  <si>
    <t>1488553</t>
  </si>
  <si>
    <t>261883</t>
  </si>
  <si>
    <t>734798</t>
  </si>
  <si>
    <t>Ninguno</t>
  </si>
  <si>
    <t>Primaria</t>
  </si>
  <si>
    <t>Carrera técnica</t>
  </si>
  <si>
    <t>Maestría</t>
  </si>
  <si>
    <t>Especialización</t>
  </si>
  <si>
    <t>Doctorado</t>
  </si>
  <si>
    <t>Posdoctorado</t>
  </si>
  <si>
    <t>Si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</si>
  <si>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</si>
  <si>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</si>
  <si>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</si>
  <si>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</si>
  <si>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</si>
  <si>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</si>
  <si>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</si>
  <si>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</si>
  <si>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</si>
  <si>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</si>
  <si>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</si>
  <si>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EDEBF434DA12C6F9F324DE111DD7A26D</t>
  </si>
  <si>
    <t>Jan-14</t>
  </si>
  <si>
    <t>Dec-17</t>
  </si>
  <si>
    <t>comandancia policia  tancoco, ver.</t>
  </si>
  <si>
    <t>policia</t>
  </si>
  <si>
    <t>sector publico</t>
  </si>
  <si>
    <t>034908FA56DB7E48080E4ED1ACB16324</t>
  </si>
  <si>
    <t>dif tancoco, ver.</t>
  </si>
  <si>
    <t>directora del dif tancoco, ver</t>
  </si>
  <si>
    <t>9B9A8EB148FFB4DD41AFB9134EADB1AC</t>
  </si>
  <si>
    <t>Jan-16</t>
  </si>
  <si>
    <t>Dec-18</t>
  </si>
  <si>
    <t>h. ayunatamiento tancoco, ver.</t>
  </si>
  <si>
    <t>auxiliar de obras publicas</t>
  </si>
  <si>
    <t>B52ECEDB4CBF2BA9E88CC69D64BA54C0</t>
  </si>
  <si>
    <t>h.ayuntamiento tancoco, ver.</t>
  </si>
  <si>
    <t>encargada de biblioteca tancoco, ver.</t>
  </si>
  <si>
    <t>1ACF58445F1E2AC68BF75DC7E7527A6A</t>
  </si>
  <si>
    <t>h. ayuntamiento tancoco , ver</t>
  </si>
  <si>
    <t>C2F89C389F93138CE05077229EE864D2</t>
  </si>
  <si>
    <t>Jan-18</t>
  </si>
  <si>
    <t>bufet juridico de la universidad autonoma de tamaulipas</t>
  </si>
  <si>
    <t>auxiliar del bufet juridico</t>
  </si>
  <si>
    <t>empleado</t>
  </si>
  <si>
    <t>EFDFB8D833C40EE1C2AF3326013BD6F6</t>
  </si>
  <si>
    <t>Jan-17</t>
  </si>
  <si>
    <t>h. ayuntamiento cerro azul, ver.</t>
  </si>
  <si>
    <t>auxiliar de proteccion civil</t>
  </si>
  <si>
    <t>092ADB3FC23A05D8A2DD86FCE4F094FE</t>
  </si>
  <si>
    <t>46388E439B82A58922A71B3DD3837D38</t>
  </si>
  <si>
    <t>seglim</t>
  </si>
  <si>
    <t>auxiliar de mantenimiento</t>
  </si>
  <si>
    <t>D4EAF8BB0BB53B7B570EA884438A9274</t>
  </si>
  <si>
    <t>instituto tecnologico de cerro azul, ver.</t>
  </si>
  <si>
    <t>maestro de danza folcrorica</t>
  </si>
  <si>
    <t>4EBB8A725B46CEC3FC54664879E6F057</t>
  </si>
  <si>
    <t>Jan-19</t>
  </si>
  <si>
    <t>oct-19</t>
  </si>
  <si>
    <t>auxiliar de cultura</t>
  </si>
  <si>
    <t>4A7BD3DCB6F54193A1016DEAA9EB52DD</t>
  </si>
  <si>
    <t>comandancia policia naranjos, ver.</t>
  </si>
  <si>
    <t>comandante</t>
  </si>
  <si>
    <t>807E8F3445FC50DA6B2CCEFDC93E9F15</t>
  </si>
  <si>
    <t>Jul-15</t>
  </si>
  <si>
    <t>Jul-16</t>
  </si>
  <si>
    <t>fiscalia cerro azul, ver.</t>
  </si>
  <si>
    <t>auxiliar de fiscal</t>
  </si>
  <si>
    <t>392BCA3055A4276387EB4B6DEAD7D2C0</t>
  </si>
  <si>
    <t>Jan-00</t>
  </si>
  <si>
    <t>negocio propio</t>
  </si>
  <si>
    <t>comerciante</t>
  </si>
  <si>
    <t>8BD411249FEAB11209039C8802454638</t>
  </si>
  <si>
    <t>particular</t>
  </si>
  <si>
    <t>chofer</t>
  </si>
  <si>
    <t>439E0165E8C0F117987C16CB81C6709C</t>
  </si>
  <si>
    <t>oficial mayor</t>
  </si>
  <si>
    <t>78B027C7D91D498DDDF7B707580D9C0C</t>
  </si>
  <si>
    <t>Mar-06</t>
  </si>
  <si>
    <t>Apr-17</t>
  </si>
  <si>
    <t>tebaev</t>
  </si>
  <si>
    <t>docente</t>
  </si>
  <si>
    <t>38E014B8B9CC31B8A254170B4AA42302</t>
  </si>
  <si>
    <t>B154AF6807461775E7386667FEF0C7FD</t>
  </si>
  <si>
    <t>69DDA3DAE280EDADC803004414633F41</t>
  </si>
  <si>
    <t>72AB5BF4BABAED0E0E459CF4A52029BC</t>
  </si>
  <si>
    <t>69BD6C07D9B1AB5760B7896F30D885F3</t>
  </si>
  <si>
    <t>ADC020DC3B8BCAE431CEBC7D654E2A30</t>
  </si>
  <si>
    <t>2419AE28E45360E678B5C5C7151976F6</t>
  </si>
  <si>
    <t>7F3F7461736F4D0D9427CE79D8603A32</t>
  </si>
  <si>
    <t>826F0AB3BD33C7F4403E456089E6D75D</t>
  </si>
  <si>
    <t>8AA128A4EFEBEE06C051926BB606DDFC</t>
  </si>
  <si>
    <t>99F97D3E26C9F91C2EB839D3726C09D8</t>
  </si>
  <si>
    <t>5D64B22ACDD7283A8C8F99B14531D0DF</t>
  </si>
  <si>
    <t>36FE5B331FFC2252E1C797E9FB169A2B</t>
  </si>
  <si>
    <t>28CEA6F820BB0F676DB6D5F258C4560C</t>
  </si>
  <si>
    <t>8ACA4330D1948D290A67B4AD2102ACE3</t>
  </si>
  <si>
    <t>B50B3EF000C8D9703C6E0C734624B734</t>
  </si>
  <si>
    <t>3A674C18BCB1F4E9A9B382ACC396915C</t>
  </si>
  <si>
    <t>C724CA2596CD9C675147EAAB81AD148F</t>
  </si>
  <si>
    <t>Jan-15</t>
  </si>
  <si>
    <t>30BFFE0696BC720C0AD548982C85D990</t>
  </si>
  <si>
    <t>59612D0BBFA989295884DFD3E3FA7FF4</t>
  </si>
  <si>
    <t>C5BAD02AD2842A5D839C1F2FA0590135</t>
  </si>
  <si>
    <t>16E93713203D52816AD46A25D323C8A8</t>
  </si>
  <si>
    <t>97C02BB8E277E6EA55264CD723E1BFDE</t>
  </si>
  <si>
    <t>AA9ACB740C93FD5C7101D499E7A98818</t>
  </si>
  <si>
    <t>74E4660F549A980C7EDE33DFB2822DA3</t>
  </si>
  <si>
    <t>4A8CA3ED11975879889E291A11F7EEC2</t>
  </si>
  <si>
    <t>4F5A76DB5113117FB87A7173B13CEFB6</t>
  </si>
  <si>
    <t>2EDEC2CDD3F96EBAF4061E4EBF0C478A</t>
  </si>
  <si>
    <t>E8E35F370EB04292230DB20C4A3A5D95</t>
  </si>
  <si>
    <t>cordinador de asistencia alimentaria</t>
  </si>
  <si>
    <t>B563AF7143E31B56F4DBD3566FD4F0B7</t>
  </si>
  <si>
    <t>D26EBD24D0FAC26CCF0D5FEEF1AD40F7</t>
  </si>
  <si>
    <t>08232D8042D8C4CEA182ABCB4511B365</t>
  </si>
  <si>
    <t>D3AFEB16898B77F3E4FE4F7ABFAD1E43</t>
  </si>
  <si>
    <t>106565C8E3B433A7CC83F36D7124589B</t>
  </si>
  <si>
    <t>2B5D6F9AF481526896E6F752BACB6C8F</t>
  </si>
  <si>
    <t>4BDBD0E838D0CC39FE9209A72473332F</t>
  </si>
  <si>
    <t>F99E8B6ED89F09F8A36AF0E568A6F108</t>
  </si>
  <si>
    <t>FE01D9031AAC804201224A6AB07BE092</t>
  </si>
  <si>
    <t>EFB1070966D9DBA266FAB56237E0F7C3</t>
  </si>
  <si>
    <t>9C694C9A832E0A2B8EB3666A20E18953</t>
  </si>
  <si>
    <t>D09933AA16D9A58EF14748513FFF2D3D</t>
  </si>
  <si>
    <t>27DA841A1CB02DDA0A826E7A54598EA0</t>
  </si>
  <si>
    <t>DE488744F79D909B92669CDC1A76E931</t>
  </si>
  <si>
    <t>F999DB9CE792DC8E32FA2A3764D8AFB6</t>
  </si>
  <si>
    <t>4721CF0F1DFC4A98173A4FE81B2819BB</t>
  </si>
  <si>
    <t>AD0EEADDEEB644E92BD1E50AE6DA92C8</t>
  </si>
  <si>
    <t>D398046BE1A786AD0C7074722BE4D94B</t>
  </si>
  <si>
    <t>A5CBD2D116C84216EBA363FB6CD50A2F</t>
  </si>
  <si>
    <t>164EFCEA3620121C965F226A73E01054</t>
  </si>
  <si>
    <t>01B9DD55D92C0642AAA9FA55F4C6DEB3</t>
  </si>
  <si>
    <t>4E70B359BB3CC7BA17F9157D26B90FED</t>
  </si>
  <si>
    <t>52D5F9C076C74FB216D13597DDEFBC2A</t>
  </si>
  <si>
    <t>A062564112B336FF8E2D45657E7CA106</t>
  </si>
  <si>
    <t>CF87769130DA5FE50DC3BB6E9DD5601B</t>
  </si>
  <si>
    <t>3DF6328396B7B878A60967DD8FC87DC6</t>
  </si>
  <si>
    <t>72609A990C5877B758EAA7F0152C5FE5</t>
  </si>
  <si>
    <t>7F4A85168450E8F4FC731D4E29769CEC</t>
  </si>
  <si>
    <t>FF36920BB4BE03FACCE9CE88758DDC1B</t>
  </si>
  <si>
    <t>110864BBC863BDA3104980D79BE7FE2D</t>
  </si>
  <si>
    <t>BA2F2FB387E52ACE70AD4232B969E49E</t>
  </si>
  <si>
    <t>E9A00895BEC980E34B694CA7B460D2F9</t>
  </si>
  <si>
    <t>4BD1A096CA8AC948B5499BF3BCA3595C</t>
  </si>
  <si>
    <t>91522AC9A4AA2B6D045794429E003B62</t>
  </si>
  <si>
    <t>47EF9BF178972ED8557031130860EE26</t>
  </si>
  <si>
    <t>CAFDFA9F09BFD917CE167A8010E7C37F</t>
  </si>
  <si>
    <t>E5023A6C7DC32F4A7F82787891A739DE</t>
  </si>
  <si>
    <t>B72A60C70DDB631728C3B0026D37DB1E</t>
  </si>
  <si>
    <t>DC7ABCB939EF39999DD39189CF5D3A97</t>
  </si>
  <si>
    <t>D3CC73CAFA9C1AE777F339AE64F6D3D4</t>
  </si>
  <si>
    <t>141F96D0B372DD9910F160E1F373C42B</t>
  </si>
  <si>
    <t>1F3C33AED385F4BBD573A4760E67BEB0</t>
  </si>
  <si>
    <t>6ED1AFDAE30B679629A199A0B3B5ADAF</t>
  </si>
  <si>
    <t>ABBC51DBFDA255D2A57FC61F2C51FB9C</t>
  </si>
  <si>
    <t>563A1EA4099DFD49D0FB5BAF5A3C9920</t>
  </si>
  <si>
    <t>0D181DAD896D13C8DA8719F109CD658B</t>
  </si>
  <si>
    <t>55FC6041EAFC48F5F48507F877BAC366</t>
  </si>
  <si>
    <t>741D072E31CF30416C855F7C47380B31</t>
  </si>
  <si>
    <t>procurador del dif</t>
  </si>
  <si>
    <t>E180645EBD37568603F1AB0E57ACA9FA</t>
  </si>
  <si>
    <t>asesor de contraloria</t>
  </si>
  <si>
    <t>7FFEFDBF7E058BE851ECC2F501794462</t>
  </si>
  <si>
    <t>E1E7EEA07F17BC241BC491B17FA23FE7</t>
  </si>
  <si>
    <t>849223D1FBA4226590CC99B35E1439C4</t>
  </si>
  <si>
    <t>81EB648EF085DE5A9BEEED80EE305B2C</t>
  </si>
  <si>
    <t>530C7235DB7CA443DE97F9E0C7967B04</t>
  </si>
  <si>
    <t>FF33E74F578CAA2319C318987E5B813A</t>
  </si>
  <si>
    <t>69C808D0B3326B01188C8904DE54F860</t>
  </si>
  <si>
    <t>0A71EE18B13E5DC605585B647B4B8E48</t>
  </si>
  <si>
    <t>73C0592BEFA0A3F409464B804804FB6B</t>
  </si>
  <si>
    <t>4A76BF7D811BD26C650604E4D0A9BCE8</t>
  </si>
  <si>
    <t>B98B5D7AFCF7F6A4AFA87B8E87AB5BBE</t>
  </si>
  <si>
    <t>113CD5587BE9D05D85A75A4FFA382AE5</t>
  </si>
  <si>
    <t>59BF62C3FC269326823E0524AA942606</t>
  </si>
  <si>
    <t>30BE165BF46D5C3DB77727ABB05A103B</t>
  </si>
  <si>
    <t>5F68126E4C6C89878D2589FD2EAEBA67</t>
  </si>
  <si>
    <t>B4F9050FBFDC4F7FB8F20E60A13772E3</t>
  </si>
  <si>
    <t>033E90C18C03E669DCD024D0190D1DEE</t>
  </si>
  <si>
    <t>6C6B4A1D33008B08C704697A429BECC4</t>
  </si>
  <si>
    <t>B2185F57FE8F0905C444BF34B3846673</t>
  </si>
  <si>
    <t>F6981BA3F23C220B67E91072AABF1822</t>
  </si>
  <si>
    <t>Feb-18</t>
  </si>
  <si>
    <t>consultoria juridica</t>
  </si>
  <si>
    <t>auxiliar de oficina</t>
  </si>
  <si>
    <t>F53E0E70EA786ADCED91710EF573AB61</t>
  </si>
  <si>
    <t>299C31950994A6C7CAD5CE91714C7A6B</t>
  </si>
  <si>
    <t>09E8D62F55F20803C083DB45978E52AA</t>
  </si>
  <si>
    <t>F20A0125E234CBFE7A9F06E2F37CDC4A</t>
  </si>
  <si>
    <t>C187E3352F29F42099EA603C334794B3</t>
  </si>
  <si>
    <t>54E51F7BBB56444EC5653A91683B5323</t>
  </si>
  <si>
    <t>director de proteccion civil</t>
  </si>
  <si>
    <t>9C7F63D39F93D820822C1B198CA8EB29</t>
  </si>
  <si>
    <t>EFC6356E911926534099863FE4F23A0B</t>
  </si>
  <si>
    <t>titular de unidad de transparencia</t>
  </si>
  <si>
    <t>09D2986E465529490B6443212F79A8F3</t>
  </si>
  <si>
    <t>12D01965490447E292B02421F2513326</t>
  </si>
  <si>
    <t>FB410B6765FB20F95B15ADE0A5FD2897</t>
  </si>
  <si>
    <t>Jan-01</t>
  </si>
  <si>
    <t>h.ayuntamiento cerro azul, ver.</t>
  </si>
  <si>
    <t>servidor publico</t>
  </si>
  <si>
    <t>6FAD1BBC1B96DD7042316E7E54D6975B</t>
  </si>
  <si>
    <t>Feb-14</t>
  </si>
  <si>
    <t>Dec-07</t>
  </si>
  <si>
    <t>negocio particular</t>
  </si>
  <si>
    <t>soldador</t>
  </si>
  <si>
    <t>0728DC0833D2AD5723B772CC4604C3FB</t>
  </si>
  <si>
    <t>62A2B0A9179D68922FACF2F77E3D1024</t>
  </si>
  <si>
    <t>42E5E960CD6D9B4C52A7196DF87EB753</t>
  </si>
  <si>
    <t>97429377CE974C0AE27984EA85944E67</t>
  </si>
  <si>
    <t>E14EB0543FA5DA6995B1D8E408420D35</t>
  </si>
  <si>
    <t>77C744615B4EF7C788DD5EA04756F8CB</t>
  </si>
  <si>
    <t>F0D9356B4D3189D4EA5443530F844AA9</t>
  </si>
  <si>
    <t>4F14158C4E11D820D768FAEA30A5A2DD</t>
  </si>
  <si>
    <t>BA21433DDFE0FE4AD147B5B13C29BDD5</t>
  </si>
  <si>
    <t>8501BD324C38602FEF00A48131198A69</t>
  </si>
  <si>
    <t>C6F3887CCE17333F6C4B23417C4CD2B3</t>
  </si>
  <si>
    <t>01/03/2008</t>
  </si>
  <si>
    <t>19/04/2017</t>
  </si>
  <si>
    <t>DIRECCION GENERAL DE REGISTRO CIVIL</t>
  </si>
  <si>
    <t>OFICIAL DE REGISTRO CIVIL</t>
  </si>
  <si>
    <t>AREA DE REGISTRO CIVIL</t>
  </si>
  <si>
    <t>6D3965F4AE99ABDB86F99C0BB423E3BF</t>
  </si>
  <si>
    <t>F64D55EE95A44D57D8E6AB91AD1D548B</t>
  </si>
  <si>
    <t>048C790BADDC7514CE1B39E4C1311071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</si>
</sst>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abSelected="1" topLeftCell="A22" workbookViewId="0">
      <selection activeCell="A25" sqref="A25:XFD148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6" width="31.42578125" bestFit="1" customWidth="1"/>
    <col min="7" max="7" width="15.7109375" bestFit="1" customWidth="1"/>
    <col min="8" max="8" width="13.5703125" bestFit="1" customWidth="1"/>
    <col min="9" max="9" width="15.42578125" bestFit="1" customWidth="1"/>
    <col min="10" max="10" width="27.5703125" bestFit="1" customWidth="1"/>
    <col min="11" max="11" width="53" bestFit="1" customWidth="1"/>
    <col min="12" max="12" width="25" bestFit="1" customWidth="1"/>
    <col min="13" max="13" width="17.42578125" bestFit="1" customWidth="1"/>
    <col min="14" max="14" width="90" bestFit="1" customWidth="1"/>
    <col min="15" max="15" width="74" bestFit="1" customWidth="1"/>
    <col min="16" max="16" width="90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spans="1:2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</row>
    <row r="8" spans="1:20" ht="45" customHeight="1" x14ac:dyDescent="0.25">
      <c r="A8" s="3" t="s">
        <v>53</v>
      </c>
      <c r="B8" s="3" t="s">
        <v>54</v>
      </c>
      <c r="C8" s="3" t="s">
        <v>55</v>
      </c>
      <c r="D8" s="3" t="s">
        <v>56</v>
      </c>
      <c r="E8" s="3" t="s">
        <v>57</v>
      </c>
      <c r="F8" s="3" t="s">
        <v>57</v>
      </c>
      <c r="G8" s="3" t="s">
        <v>58</v>
      </c>
      <c r="H8" s="3" t="s">
        <v>59</v>
      </c>
      <c r="I8" s="3" t="s">
        <v>60</v>
      </c>
      <c r="J8" s="3" t="s">
        <v>61</v>
      </c>
      <c r="K8" s="3" t="s">
        <v>62</v>
      </c>
      <c r="L8" s="3" t="s">
        <v>63</v>
      </c>
      <c r="M8" s="3" t="s">
        <v>64</v>
      </c>
      <c r="N8" s="3" t="s">
        <v>65</v>
      </c>
      <c r="O8" s="3" t="s">
        <v>66</v>
      </c>
      <c r="P8" s="3" t="s">
        <v>67</v>
      </c>
      <c r="Q8" s="3" t="s">
        <v>68</v>
      </c>
      <c r="R8" s="3" t="s">
        <v>69</v>
      </c>
      <c r="S8" s="3" t="s">
        <v>56</v>
      </c>
      <c r="T8" s="3" t="s">
        <v>63</v>
      </c>
    </row>
    <row r="9" spans="1:20" ht="45" customHeight="1" x14ac:dyDescent="0.25">
      <c r="A9" s="3" t="s">
        <v>70</v>
      </c>
      <c r="B9" s="3" t="s">
        <v>54</v>
      </c>
      <c r="C9" s="3" t="s">
        <v>55</v>
      </c>
      <c r="D9" s="3" t="s">
        <v>56</v>
      </c>
      <c r="E9" s="3" t="s">
        <v>71</v>
      </c>
      <c r="F9" s="3" t="s">
        <v>71</v>
      </c>
      <c r="G9" s="3" t="s">
        <v>72</v>
      </c>
      <c r="H9" s="3" t="s">
        <v>73</v>
      </c>
      <c r="I9" s="3" t="s">
        <v>74</v>
      </c>
      <c r="J9" s="3" t="s">
        <v>75</v>
      </c>
      <c r="K9" s="3" t="s">
        <v>76</v>
      </c>
      <c r="L9" s="3" t="s">
        <v>63</v>
      </c>
      <c r="M9" s="3" t="s">
        <v>77</v>
      </c>
      <c r="N9" s="3" t="s">
        <v>78</v>
      </c>
      <c r="O9" s="3" t="s">
        <v>66</v>
      </c>
      <c r="P9" s="3" t="s">
        <v>78</v>
      </c>
      <c r="Q9" s="3" t="s">
        <v>68</v>
      </c>
      <c r="R9" s="3" t="s">
        <v>69</v>
      </c>
      <c r="S9" s="3" t="s">
        <v>56</v>
      </c>
      <c r="T9" s="3" t="s">
        <v>63</v>
      </c>
    </row>
    <row r="10" spans="1:20" ht="45" customHeight="1" x14ac:dyDescent="0.25">
      <c r="A10" s="3" t="s">
        <v>79</v>
      </c>
      <c r="B10" s="3" t="s">
        <v>54</v>
      </c>
      <c r="C10" s="3" t="s">
        <v>55</v>
      </c>
      <c r="D10" s="3" t="s">
        <v>56</v>
      </c>
      <c r="E10" s="3" t="s">
        <v>80</v>
      </c>
      <c r="F10" s="3" t="s">
        <v>80</v>
      </c>
      <c r="G10" s="3" t="s">
        <v>81</v>
      </c>
      <c r="H10" s="3" t="s">
        <v>82</v>
      </c>
      <c r="I10" s="3" t="s">
        <v>83</v>
      </c>
      <c r="J10" s="3" t="s">
        <v>84</v>
      </c>
      <c r="K10" s="3" t="s">
        <v>76</v>
      </c>
      <c r="L10" s="3" t="s">
        <v>63</v>
      </c>
      <c r="M10" s="3" t="s">
        <v>85</v>
      </c>
      <c r="N10" s="3" t="s">
        <v>86</v>
      </c>
      <c r="O10" s="3" t="s">
        <v>66</v>
      </c>
      <c r="P10" s="3" t="s">
        <v>87</v>
      </c>
      <c r="Q10" s="3" t="s">
        <v>68</v>
      </c>
      <c r="R10" s="3" t="s">
        <v>69</v>
      </c>
      <c r="S10" s="3" t="s">
        <v>56</v>
      </c>
      <c r="T10" s="3" t="s">
        <v>63</v>
      </c>
    </row>
    <row r="11" spans="1:20" ht="45" customHeight="1" x14ac:dyDescent="0.25">
      <c r="A11" s="3" t="s">
        <v>88</v>
      </c>
      <c r="B11" s="3" t="s">
        <v>54</v>
      </c>
      <c r="C11" s="3" t="s">
        <v>55</v>
      </c>
      <c r="D11" s="3" t="s">
        <v>56</v>
      </c>
      <c r="E11" s="3" t="s">
        <v>89</v>
      </c>
      <c r="F11" s="3" t="s">
        <v>89</v>
      </c>
      <c r="G11" s="3" t="s">
        <v>90</v>
      </c>
      <c r="H11" s="3" t="s">
        <v>91</v>
      </c>
      <c r="I11" s="3" t="s">
        <v>92</v>
      </c>
      <c r="J11" s="3" t="s">
        <v>93</v>
      </c>
      <c r="K11" s="3" t="s">
        <v>94</v>
      </c>
      <c r="L11" s="3" t="s">
        <v>63</v>
      </c>
      <c r="M11" s="3" t="s">
        <v>95</v>
      </c>
      <c r="N11" s="3" t="s">
        <v>96</v>
      </c>
      <c r="O11" s="3" t="s">
        <v>66</v>
      </c>
      <c r="P11" s="3" t="s">
        <v>96</v>
      </c>
      <c r="Q11" s="3" t="s">
        <v>68</v>
      </c>
      <c r="R11" s="3" t="s">
        <v>69</v>
      </c>
      <c r="S11" s="3" t="s">
        <v>56</v>
      </c>
      <c r="T11" s="3" t="s">
        <v>63</v>
      </c>
    </row>
    <row r="12" spans="1:20" ht="45" customHeight="1" x14ac:dyDescent="0.25">
      <c r="A12" s="3" t="s">
        <v>97</v>
      </c>
      <c r="B12" s="3" t="s">
        <v>54</v>
      </c>
      <c r="C12" s="3" t="s">
        <v>55</v>
      </c>
      <c r="D12" s="3" t="s">
        <v>56</v>
      </c>
      <c r="E12" s="3" t="s">
        <v>98</v>
      </c>
      <c r="F12" s="3" t="s">
        <v>98</v>
      </c>
      <c r="G12" s="3" t="s">
        <v>99</v>
      </c>
      <c r="H12" s="3" t="s">
        <v>100</v>
      </c>
      <c r="I12" s="3" t="s">
        <v>101</v>
      </c>
      <c r="J12" s="3" t="s">
        <v>102</v>
      </c>
      <c r="K12" s="3" t="s">
        <v>76</v>
      </c>
      <c r="L12" s="3" t="s">
        <v>63</v>
      </c>
      <c r="M12" s="3" t="s">
        <v>103</v>
      </c>
      <c r="N12" s="3" t="s">
        <v>104</v>
      </c>
      <c r="O12" s="3" t="s">
        <v>66</v>
      </c>
      <c r="P12" s="3" t="s">
        <v>105</v>
      </c>
      <c r="Q12" s="3" t="s">
        <v>68</v>
      </c>
      <c r="R12" s="3" t="s">
        <v>69</v>
      </c>
      <c r="S12" s="3" t="s">
        <v>56</v>
      </c>
      <c r="T12" s="3" t="s">
        <v>63</v>
      </c>
    </row>
    <row r="13" spans="1:20" ht="45" customHeight="1" x14ac:dyDescent="0.25">
      <c r="A13" s="3" t="s">
        <v>106</v>
      </c>
      <c r="B13" s="3" t="s">
        <v>54</v>
      </c>
      <c r="C13" s="3" t="s">
        <v>55</v>
      </c>
      <c r="D13" s="3" t="s">
        <v>56</v>
      </c>
      <c r="E13" s="3" t="s">
        <v>107</v>
      </c>
      <c r="F13" s="3" t="s">
        <v>107</v>
      </c>
      <c r="G13" s="3" t="s">
        <v>108</v>
      </c>
      <c r="H13" s="3" t="s">
        <v>109</v>
      </c>
      <c r="I13" s="3" t="s">
        <v>110</v>
      </c>
      <c r="J13" s="3" t="s">
        <v>111</v>
      </c>
      <c r="K13" s="3" t="s">
        <v>76</v>
      </c>
      <c r="L13" s="3" t="s">
        <v>63</v>
      </c>
      <c r="M13" s="3" t="s">
        <v>112</v>
      </c>
      <c r="N13" s="3" t="s">
        <v>113</v>
      </c>
      <c r="O13" s="3" t="s">
        <v>66</v>
      </c>
      <c r="P13" s="3" t="s">
        <v>114</v>
      </c>
      <c r="Q13" s="3" t="s">
        <v>68</v>
      </c>
      <c r="R13" s="3" t="s">
        <v>69</v>
      </c>
      <c r="S13" s="3" t="s">
        <v>56</v>
      </c>
      <c r="T13" s="3" t="s">
        <v>63</v>
      </c>
    </row>
    <row r="14" spans="1:20" ht="45" customHeight="1" x14ac:dyDescent="0.25">
      <c r="A14" s="3" t="s">
        <v>115</v>
      </c>
      <c r="B14" s="3" t="s">
        <v>54</v>
      </c>
      <c r="C14" s="3" t="s">
        <v>55</v>
      </c>
      <c r="D14" s="3" t="s">
        <v>56</v>
      </c>
      <c r="E14" s="3" t="s">
        <v>116</v>
      </c>
      <c r="F14" s="3" t="s">
        <v>116</v>
      </c>
      <c r="G14" s="3" t="s">
        <v>117</v>
      </c>
      <c r="H14" s="3" t="s">
        <v>118</v>
      </c>
      <c r="I14" s="3" t="s">
        <v>119</v>
      </c>
      <c r="J14" s="3" t="s">
        <v>120</v>
      </c>
      <c r="K14" s="3" t="s">
        <v>76</v>
      </c>
      <c r="L14" s="3" t="s">
        <v>63</v>
      </c>
      <c r="M14" s="3" t="s">
        <v>121</v>
      </c>
      <c r="N14" s="3" t="s">
        <v>122</v>
      </c>
      <c r="O14" s="3" t="s">
        <v>66</v>
      </c>
      <c r="P14" s="3" t="s">
        <v>123</v>
      </c>
      <c r="Q14" s="3" t="s">
        <v>68</v>
      </c>
      <c r="R14" s="3" t="s">
        <v>69</v>
      </c>
      <c r="S14" s="3" t="s">
        <v>56</v>
      </c>
      <c r="T14" s="3" t="s">
        <v>63</v>
      </c>
    </row>
    <row r="15" spans="1:20" ht="45" customHeight="1" x14ac:dyDescent="0.25">
      <c r="A15" s="3" t="s">
        <v>124</v>
      </c>
      <c r="B15" s="3" t="s">
        <v>54</v>
      </c>
      <c r="C15" s="3" t="s">
        <v>55</v>
      </c>
      <c r="D15" s="3" t="s">
        <v>56</v>
      </c>
      <c r="E15" s="3" t="s">
        <v>125</v>
      </c>
      <c r="F15" s="3" t="s">
        <v>125</v>
      </c>
      <c r="G15" s="3" t="s">
        <v>126</v>
      </c>
      <c r="H15" s="3" t="s">
        <v>127</v>
      </c>
      <c r="I15" s="3" t="s">
        <v>119</v>
      </c>
      <c r="J15" s="3" t="s">
        <v>128</v>
      </c>
      <c r="K15" s="3" t="s">
        <v>76</v>
      </c>
      <c r="L15" s="3" t="s">
        <v>63</v>
      </c>
      <c r="M15" s="3" t="s">
        <v>129</v>
      </c>
      <c r="N15" s="3" t="s">
        <v>130</v>
      </c>
      <c r="O15" s="3" t="s">
        <v>66</v>
      </c>
      <c r="P15" s="3" t="s">
        <v>130</v>
      </c>
      <c r="Q15" s="3" t="s">
        <v>68</v>
      </c>
      <c r="R15" s="3" t="s">
        <v>69</v>
      </c>
      <c r="S15" s="3" t="s">
        <v>56</v>
      </c>
      <c r="T15" s="3" t="s">
        <v>63</v>
      </c>
    </row>
    <row r="16" spans="1:20" ht="45" customHeight="1" x14ac:dyDescent="0.25">
      <c r="A16" s="3" t="s">
        <v>131</v>
      </c>
      <c r="B16" s="3" t="s">
        <v>54</v>
      </c>
      <c r="C16" s="3" t="s">
        <v>55</v>
      </c>
      <c r="D16" s="3" t="s">
        <v>56</v>
      </c>
      <c r="E16" s="3" t="s">
        <v>132</v>
      </c>
      <c r="F16" s="3" t="s">
        <v>132</v>
      </c>
      <c r="G16" s="3" t="s">
        <v>133</v>
      </c>
      <c r="H16" s="3" t="s">
        <v>109</v>
      </c>
      <c r="I16" s="3" t="s">
        <v>134</v>
      </c>
      <c r="J16" s="3" t="s">
        <v>135</v>
      </c>
      <c r="K16" s="3" t="s">
        <v>94</v>
      </c>
      <c r="L16" s="3" t="s">
        <v>63</v>
      </c>
      <c r="M16" s="3" t="s">
        <v>136</v>
      </c>
      <c r="N16" s="3" t="s">
        <v>137</v>
      </c>
      <c r="O16" s="3" t="s">
        <v>66</v>
      </c>
      <c r="P16" s="3" t="s">
        <v>138</v>
      </c>
      <c r="Q16" s="3" t="s">
        <v>68</v>
      </c>
      <c r="R16" s="3" t="s">
        <v>69</v>
      </c>
      <c r="S16" s="3" t="s">
        <v>56</v>
      </c>
      <c r="T16" s="3" t="s">
        <v>63</v>
      </c>
    </row>
    <row r="17" spans="1:20" ht="45" customHeight="1" x14ac:dyDescent="0.25">
      <c r="A17" s="3" t="s">
        <v>139</v>
      </c>
      <c r="B17" s="3" t="s">
        <v>54</v>
      </c>
      <c r="C17" s="3" t="s">
        <v>55</v>
      </c>
      <c r="D17" s="3" t="s">
        <v>56</v>
      </c>
      <c r="E17" s="3" t="s">
        <v>140</v>
      </c>
      <c r="F17" s="3" t="s">
        <v>140</v>
      </c>
      <c r="G17" s="3" t="s">
        <v>141</v>
      </c>
      <c r="H17" s="3" t="s">
        <v>142</v>
      </c>
      <c r="I17" s="3" t="s">
        <v>143</v>
      </c>
      <c r="J17" s="3" t="s">
        <v>144</v>
      </c>
      <c r="K17" s="3" t="s">
        <v>76</v>
      </c>
      <c r="L17" s="3" t="s">
        <v>63</v>
      </c>
      <c r="M17" s="3" t="s">
        <v>145</v>
      </c>
      <c r="N17" s="3" t="s">
        <v>146</v>
      </c>
      <c r="O17" s="3" t="s">
        <v>66</v>
      </c>
      <c r="P17" s="3" t="s">
        <v>147</v>
      </c>
      <c r="Q17" s="3" t="s">
        <v>68</v>
      </c>
      <c r="R17" s="3" t="s">
        <v>69</v>
      </c>
      <c r="S17" s="3" t="s">
        <v>56</v>
      </c>
      <c r="T17" s="3" t="s">
        <v>63</v>
      </c>
    </row>
    <row r="18" spans="1:20" ht="45" customHeight="1" x14ac:dyDescent="0.25">
      <c r="A18" s="3" t="s">
        <v>148</v>
      </c>
      <c r="B18" s="3" t="s">
        <v>54</v>
      </c>
      <c r="C18" s="3" t="s">
        <v>55</v>
      </c>
      <c r="D18" s="3" t="s">
        <v>56</v>
      </c>
      <c r="E18" s="3" t="s">
        <v>149</v>
      </c>
      <c r="F18" s="3" t="s">
        <v>149</v>
      </c>
      <c r="G18" s="3" t="s">
        <v>150</v>
      </c>
      <c r="H18" s="3" t="s">
        <v>151</v>
      </c>
      <c r="I18" s="3" t="s">
        <v>119</v>
      </c>
      <c r="J18" s="3" t="s">
        <v>152</v>
      </c>
      <c r="K18" s="3" t="s">
        <v>76</v>
      </c>
      <c r="L18" s="3" t="s">
        <v>63</v>
      </c>
      <c r="M18" s="3" t="s">
        <v>153</v>
      </c>
      <c r="N18" s="3" t="s">
        <v>154</v>
      </c>
      <c r="O18" s="3" t="s">
        <v>66</v>
      </c>
      <c r="P18" s="3" t="s">
        <v>154</v>
      </c>
      <c r="Q18" s="3" t="s">
        <v>68</v>
      </c>
      <c r="R18" s="3" t="s">
        <v>69</v>
      </c>
      <c r="S18" s="3" t="s">
        <v>56</v>
      </c>
      <c r="T18" s="3" t="s">
        <v>63</v>
      </c>
    </row>
    <row r="19" spans="1:20" ht="45" customHeight="1" x14ac:dyDescent="0.25">
      <c r="A19" s="3" t="s">
        <v>155</v>
      </c>
      <c r="B19" s="3" t="s">
        <v>54</v>
      </c>
      <c r="C19" s="3" t="s">
        <v>55</v>
      </c>
      <c r="D19" s="3" t="s">
        <v>56</v>
      </c>
      <c r="E19" s="3" t="s">
        <v>156</v>
      </c>
      <c r="F19" s="3" t="s">
        <v>156</v>
      </c>
      <c r="G19" s="3" t="s">
        <v>92</v>
      </c>
      <c r="H19" s="3" t="s">
        <v>157</v>
      </c>
      <c r="I19" s="3" t="s">
        <v>158</v>
      </c>
      <c r="J19" s="3" t="s">
        <v>68</v>
      </c>
      <c r="K19" s="3" t="s">
        <v>62</v>
      </c>
      <c r="L19" s="3" t="s">
        <v>63</v>
      </c>
      <c r="M19" s="3" t="s">
        <v>159</v>
      </c>
      <c r="N19" s="3" t="s">
        <v>160</v>
      </c>
      <c r="O19" s="3" t="s">
        <v>66</v>
      </c>
      <c r="P19" s="3" t="s">
        <v>161</v>
      </c>
      <c r="Q19" s="3" t="s">
        <v>68</v>
      </c>
      <c r="R19" s="3" t="s">
        <v>69</v>
      </c>
      <c r="S19" s="3" t="s">
        <v>56</v>
      </c>
      <c r="T19" s="3" t="s">
        <v>63</v>
      </c>
    </row>
    <row r="20" spans="1:20" ht="45" customHeight="1" x14ac:dyDescent="0.25">
      <c r="A20" s="3" t="s">
        <v>162</v>
      </c>
      <c r="B20" s="3" t="s">
        <v>54</v>
      </c>
      <c r="C20" s="3" t="s">
        <v>55</v>
      </c>
      <c r="D20" s="3" t="s">
        <v>56</v>
      </c>
      <c r="E20" s="3" t="s">
        <v>163</v>
      </c>
      <c r="F20" s="3" t="s">
        <v>163</v>
      </c>
      <c r="G20" s="3" t="s">
        <v>164</v>
      </c>
      <c r="H20" s="3" t="s">
        <v>165</v>
      </c>
      <c r="I20" s="3" t="s">
        <v>166</v>
      </c>
      <c r="J20" s="3" t="s">
        <v>142</v>
      </c>
      <c r="K20" s="3" t="s">
        <v>76</v>
      </c>
      <c r="L20" s="3" t="s">
        <v>63</v>
      </c>
      <c r="M20" s="3" t="s">
        <v>167</v>
      </c>
      <c r="N20" s="3" t="s">
        <v>168</v>
      </c>
      <c r="O20" s="3" t="s">
        <v>66</v>
      </c>
      <c r="P20" s="3" t="s">
        <v>168</v>
      </c>
      <c r="Q20" s="3" t="s">
        <v>68</v>
      </c>
      <c r="R20" s="3" t="s">
        <v>69</v>
      </c>
      <c r="S20" s="3" t="s">
        <v>56</v>
      </c>
      <c r="T20" s="3" t="s">
        <v>63</v>
      </c>
    </row>
    <row r="21" spans="1:20" ht="45" customHeight="1" x14ac:dyDescent="0.25">
      <c r="A21" s="3" t="s">
        <v>169</v>
      </c>
      <c r="B21" s="3" t="s">
        <v>54</v>
      </c>
      <c r="C21" s="3" t="s">
        <v>55</v>
      </c>
      <c r="D21" s="3" t="s">
        <v>56</v>
      </c>
      <c r="E21" s="3" t="s">
        <v>170</v>
      </c>
      <c r="F21" s="3" t="s">
        <v>170</v>
      </c>
      <c r="G21" s="3" t="s">
        <v>171</v>
      </c>
      <c r="H21" s="3" t="s">
        <v>172</v>
      </c>
      <c r="I21" s="3" t="s">
        <v>143</v>
      </c>
      <c r="J21" s="3" t="s">
        <v>173</v>
      </c>
      <c r="K21" s="3" t="s">
        <v>62</v>
      </c>
      <c r="L21" s="3" t="s">
        <v>63</v>
      </c>
      <c r="M21" s="3" t="s">
        <v>174</v>
      </c>
      <c r="N21" s="3" t="s">
        <v>175</v>
      </c>
      <c r="O21" s="3" t="s">
        <v>66</v>
      </c>
      <c r="P21" s="3" t="s">
        <v>176</v>
      </c>
      <c r="Q21" s="3" t="s">
        <v>68</v>
      </c>
      <c r="R21" s="3" t="s">
        <v>69</v>
      </c>
      <c r="S21" s="3" t="s">
        <v>56</v>
      </c>
      <c r="T21" s="3" t="s">
        <v>63</v>
      </c>
    </row>
    <row r="22" spans="1:20" ht="45" customHeight="1" x14ac:dyDescent="0.25">
      <c r="A22" s="3" t="s">
        <v>177</v>
      </c>
      <c r="B22" s="3" t="s">
        <v>54</v>
      </c>
      <c r="C22" s="3" t="s">
        <v>55</v>
      </c>
      <c r="D22" s="3" t="s">
        <v>56</v>
      </c>
      <c r="E22" s="3" t="s">
        <v>178</v>
      </c>
      <c r="F22" s="3" t="s">
        <v>178</v>
      </c>
      <c r="G22" s="3" t="s">
        <v>179</v>
      </c>
      <c r="H22" s="3" t="s">
        <v>180</v>
      </c>
      <c r="I22" s="3" t="s">
        <v>181</v>
      </c>
      <c r="J22" s="3" t="s">
        <v>182</v>
      </c>
      <c r="K22" s="3" t="s">
        <v>62</v>
      </c>
      <c r="L22" s="3" t="s">
        <v>63</v>
      </c>
      <c r="M22" s="3" t="s">
        <v>183</v>
      </c>
      <c r="N22" s="3" t="s">
        <v>184</v>
      </c>
      <c r="O22" s="3" t="s">
        <v>66</v>
      </c>
      <c r="P22" s="3" t="s">
        <v>184</v>
      </c>
      <c r="Q22" s="3" t="s">
        <v>68</v>
      </c>
      <c r="R22" s="3" t="s">
        <v>69</v>
      </c>
      <c r="S22" s="3" t="s">
        <v>56</v>
      </c>
      <c r="T22" s="3" t="s">
        <v>63</v>
      </c>
    </row>
    <row r="23" spans="1:20" ht="45" customHeight="1" x14ac:dyDescent="0.25">
      <c r="A23" s="3" t="s">
        <v>185</v>
      </c>
      <c r="B23" s="3" t="s">
        <v>54</v>
      </c>
      <c r="C23" s="3" t="s">
        <v>55</v>
      </c>
      <c r="D23" s="3" t="s">
        <v>56</v>
      </c>
      <c r="E23" s="3" t="s">
        <v>186</v>
      </c>
      <c r="F23" s="3" t="s">
        <v>186</v>
      </c>
      <c r="G23" s="3" t="s">
        <v>187</v>
      </c>
      <c r="H23" s="3" t="s">
        <v>188</v>
      </c>
      <c r="I23" s="3" t="s">
        <v>189</v>
      </c>
      <c r="J23" s="3" t="s">
        <v>190</v>
      </c>
      <c r="K23" s="3" t="s">
        <v>94</v>
      </c>
      <c r="L23" s="3" t="s">
        <v>63</v>
      </c>
      <c r="M23" s="3" t="s">
        <v>191</v>
      </c>
      <c r="N23" s="3" t="s">
        <v>192</v>
      </c>
      <c r="O23" s="3" t="s">
        <v>66</v>
      </c>
      <c r="P23" s="3" t="s">
        <v>192</v>
      </c>
      <c r="Q23" s="3" t="s">
        <v>68</v>
      </c>
      <c r="R23" s="3" t="s">
        <v>69</v>
      </c>
      <c r="S23" s="3" t="s">
        <v>56</v>
      </c>
      <c r="T23" s="3" t="s">
        <v>63</v>
      </c>
    </row>
    <row r="24" spans="1:20" ht="45" customHeight="1" x14ac:dyDescent="0.25">
      <c r="A24" s="3" t="s">
        <v>193</v>
      </c>
      <c r="B24" s="3" t="s">
        <v>54</v>
      </c>
      <c r="C24" s="3" t="s">
        <v>55</v>
      </c>
      <c r="D24" s="3" t="s">
        <v>56</v>
      </c>
      <c r="E24" s="3" t="s">
        <v>194</v>
      </c>
      <c r="F24" s="3" t="s">
        <v>194</v>
      </c>
      <c r="G24" s="3" t="s">
        <v>195</v>
      </c>
      <c r="H24" s="3" t="s">
        <v>158</v>
      </c>
      <c r="I24" s="3" t="s">
        <v>196</v>
      </c>
      <c r="J24" s="3" t="s">
        <v>197</v>
      </c>
      <c r="K24" s="3" t="s">
        <v>76</v>
      </c>
      <c r="L24" s="3" t="s">
        <v>63</v>
      </c>
      <c r="M24" s="3" t="s">
        <v>198</v>
      </c>
      <c r="N24" s="3" t="s">
        <v>199</v>
      </c>
      <c r="O24" s="3" t="s">
        <v>66</v>
      </c>
      <c r="P24" s="3" t="s">
        <v>200</v>
      </c>
      <c r="Q24" s="3" t="s">
        <v>68</v>
      </c>
      <c r="R24" s="3" t="s">
        <v>69</v>
      </c>
      <c r="S24" s="3" t="s">
        <v>56</v>
      </c>
      <c r="T24" s="3" t="s">
        <v>63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77">
      <formula1>Hidden_110</formula1>
    </dataValidation>
    <dataValidation type="list" allowBlank="1" showErrorMessage="1" sqref="O8:O77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325</v>
      </c>
    </row>
    <row r="2" spans="1:1" x14ac:dyDescent="0.25">
      <c r="A2" t="s">
        <v>326</v>
      </c>
    </row>
    <row r="3" spans="1:1" x14ac:dyDescent="0.25">
      <c r="A3" t="s">
        <v>62</v>
      </c>
    </row>
    <row r="4" spans="1:1" x14ac:dyDescent="0.25">
      <c r="A4" t="s">
        <v>94</v>
      </c>
    </row>
    <row r="5" spans="1:1" x14ac:dyDescent="0.25">
      <c r="A5" t="s">
        <v>327</v>
      </c>
    </row>
    <row r="6" spans="1:1" x14ac:dyDescent="0.25">
      <c r="A6" t="s">
        <v>76</v>
      </c>
    </row>
    <row r="7" spans="1:1" x14ac:dyDescent="0.25">
      <c r="A7" t="s">
        <v>328</v>
      </c>
    </row>
    <row r="8" spans="1:1" x14ac:dyDescent="0.25">
      <c r="A8" t="s">
        <v>329</v>
      </c>
    </row>
    <row r="9" spans="1:1" x14ac:dyDescent="0.25">
      <c r="A9" t="s">
        <v>330</v>
      </c>
    </row>
    <row r="10" spans="1:1" x14ac:dyDescent="0.25">
      <c r="A10" t="s">
        <v>331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332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28.5703125" bestFit="1" customWidth="1"/>
    <col min="4" max="4" width="31.140625" bestFit="1" customWidth="1"/>
    <col min="5" max="5" width="48.28515625" bestFit="1" customWidth="1"/>
    <col min="6" max="6" width="32.5703125" bestFit="1" customWidth="1"/>
    <col min="7" max="7" width="24.140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333</v>
      </c>
      <c r="D2" t="s">
        <v>334</v>
      </c>
      <c r="E2" t="s">
        <v>335</v>
      </c>
      <c r="F2" t="s">
        <v>336</v>
      </c>
      <c r="G2" t="s">
        <v>337</v>
      </c>
    </row>
    <row r="3" spans="1:7" x14ac:dyDescent="0.25">
      <c r="A3" s="1" t="s">
        <v>338</v>
      </c>
      <c r="B3" s="1"/>
      <c r="C3" s="1" t="s">
        <v>339</v>
      </c>
      <c r="D3" s="1" t="s">
        <v>340</v>
      </c>
      <c r="E3" s="1" t="s">
        <v>341</v>
      </c>
      <c r="F3" s="1" t="s">
        <v>342</v>
      </c>
      <c r="G3" s="1" t="s">
        <v>343</v>
      </c>
    </row>
    <row r="4" spans="1:7" ht="45" customHeight="1" x14ac:dyDescent="0.25">
      <c r="A4" s="3" t="s">
        <v>64</v>
      </c>
      <c r="B4" s="3" t="s">
        <v>344</v>
      </c>
      <c r="C4" s="3" t="s">
        <v>345</v>
      </c>
      <c r="D4" s="3" t="s">
        <v>346</v>
      </c>
      <c r="E4" s="3" t="s">
        <v>347</v>
      </c>
      <c r="F4" s="3" t="s">
        <v>348</v>
      </c>
      <c r="G4" s="3" t="s">
        <v>349</v>
      </c>
    </row>
    <row r="5" spans="1:7" ht="45" customHeight="1" x14ac:dyDescent="0.25">
      <c r="A5" s="3" t="s">
        <v>77</v>
      </c>
      <c r="B5" s="3" t="s">
        <v>350</v>
      </c>
      <c r="C5" s="3" t="s">
        <v>345</v>
      </c>
      <c r="D5" s="3" t="s">
        <v>346</v>
      </c>
      <c r="E5" s="3" t="s">
        <v>351</v>
      </c>
      <c r="F5" s="3" t="s">
        <v>352</v>
      </c>
      <c r="G5" s="3" t="s">
        <v>349</v>
      </c>
    </row>
    <row r="6" spans="1:7" ht="45" customHeight="1" x14ac:dyDescent="0.25">
      <c r="A6" s="3" t="s">
        <v>85</v>
      </c>
      <c r="B6" s="3" t="s">
        <v>353</v>
      </c>
      <c r="C6" s="3" t="s">
        <v>354</v>
      </c>
      <c r="D6" s="3" t="s">
        <v>355</v>
      </c>
      <c r="E6" s="3" t="s">
        <v>356</v>
      </c>
      <c r="F6" s="3" t="s">
        <v>357</v>
      </c>
      <c r="G6" s="3" t="s">
        <v>349</v>
      </c>
    </row>
    <row r="7" spans="1:7" ht="45" customHeight="1" x14ac:dyDescent="0.25">
      <c r="A7" s="3" t="s">
        <v>95</v>
      </c>
      <c r="B7" s="3" t="s">
        <v>358</v>
      </c>
      <c r="C7" s="3" t="s">
        <v>345</v>
      </c>
      <c r="D7" s="3" t="s">
        <v>346</v>
      </c>
      <c r="E7" s="3" t="s">
        <v>359</v>
      </c>
      <c r="F7" s="3" t="s">
        <v>360</v>
      </c>
      <c r="G7" s="3" t="s">
        <v>349</v>
      </c>
    </row>
    <row r="8" spans="1:7" ht="45" customHeight="1" x14ac:dyDescent="0.25">
      <c r="A8" s="3" t="s">
        <v>103</v>
      </c>
      <c r="B8" s="3" t="s">
        <v>361</v>
      </c>
      <c r="C8" s="3" t="s">
        <v>345</v>
      </c>
      <c r="D8" s="3" t="s">
        <v>346</v>
      </c>
      <c r="E8" s="3" t="s">
        <v>362</v>
      </c>
      <c r="F8" s="3" t="s">
        <v>98</v>
      </c>
      <c r="G8" s="3" t="s">
        <v>349</v>
      </c>
    </row>
    <row r="9" spans="1:7" ht="45" customHeight="1" x14ac:dyDescent="0.25">
      <c r="A9" s="3" t="s">
        <v>112</v>
      </c>
      <c r="B9" s="3" t="s">
        <v>363</v>
      </c>
      <c r="C9" s="3" t="s">
        <v>364</v>
      </c>
      <c r="D9" s="3" t="s">
        <v>355</v>
      </c>
      <c r="E9" s="3" t="s">
        <v>365</v>
      </c>
      <c r="F9" s="3" t="s">
        <v>366</v>
      </c>
      <c r="G9" s="3" t="s">
        <v>367</v>
      </c>
    </row>
    <row r="10" spans="1:7" ht="45" customHeight="1" x14ac:dyDescent="0.25">
      <c r="A10" s="3" t="s">
        <v>121</v>
      </c>
      <c r="B10" s="3" t="s">
        <v>368</v>
      </c>
      <c r="C10" s="3" t="s">
        <v>369</v>
      </c>
      <c r="D10" s="3" t="s">
        <v>346</v>
      </c>
      <c r="E10" s="3" t="s">
        <v>370</v>
      </c>
      <c r="F10" s="3" t="s">
        <v>371</v>
      </c>
      <c r="G10" s="3" t="s">
        <v>349</v>
      </c>
    </row>
    <row r="11" spans="1:7" ht="45" customHeight="1" x14ac:dyDescent="0.25">
      <c r="A11" s="3" t="s">
        <v>129</v>
      </c>
      <c r="B11" s="3" t="s">
        <v>372</v>
      </c>
      <c r="C11" s="3" t="s">
        <v>345</v>
      </c>
      <c r="D11" s="3" t="s">
        <v>346</v>
      </c>
      <c r="E11" s="3" t="s">
        <v>362</v>
      </c>
      <c r="F11" s="3" t="s">
        <v>125</v>
      </c>
      <c r="G11" s="3" t="s">
        <v>349</v>
      </c>
    </row>
    <row r="12" spans="1:7" ht="45" customHeight="1" x14ac:dyDescent="0.25">
      <c r="A12" s="3" t="s">
        <v>136</v>
      </c>
      <c r="B12" s="3" t="s">
        <v>373</v>
      </c>
      <c r="C12" s="3" t="s">
        <v>345</v>
      </c>
      <c r="D12" s="3" t="s">
        <v>346</v>
      </c>
      <c r="E12" s="3" t="s">
        <v>374</v>
      </c>
      <c r="F12" s="3" t="s">
        <v>375</v>
      </c>
      <c r="G12" s="3" t="s">
        <v>367</v>
      </c>
    </row>
    <row r="13" spans="1:7" ht="45" customHeight="1" x14ac:dyDescent="0.25">
      <c r="A13" s="3" t="s">
        <v>145</v>
      </c>
      <c r="B13" s="3" t="s">
        <v>376</v>
      </c>
      <c r="C13" s="3" t="s">
        <v>369</v>
      </c>
      <c r="D13" s="3" t="s">
        <v>346</v>
      </c>
      <c r="E13" s="3" t="s">
        <v>377</v>
      </c>
      <c r="F13" s="3" t="s">
        <v>378</v>
      </c>
      <c r="G13" s="3" t="s">
        <v>349</v>
      </c>
    </row>
    <row r="14" spans="1:7" ht="45" customHeight="1" x14ac:dyDescent="0.25">
      <c r="A14" s="3" t="s">
        <v>153</v>
      </c>
      <c r="B14" s="3" t="s">
        <v>379</v>
      </c>
      <c r="C14" s="3" t="s">
        <v>380</v>
      </c>
      <c r="D14" s="3" t="s">
        <v>381</v>
      </c>
      <c r="E14" s="3" t="s">
        <v>362</v>
      </c>
      <c r="F14" s="3" t="s">
        <v>382</v>
      </c>
      <c r="G14" s="3" t="s">
        <v>349</v>
      </c>
    </row>
    <row r="15" spans="1:7" ht="45" customHeight="1" x14ac:dyDescent="0.25">
      <c r="A15" s="3" t="s">
        <v>159</v>
      </c>
      <c r="B15" s="3" t="s">
        <v>383</v>
      </c>
      <c r="C15" s="3" t="s">
        <v>345</v>
      </c>
      <c r="D15" s="3" t="s">
        <v>346</v>
      </c>
      <c r="E15" s="3" t="s">
        <v>384</v>
      </c>
      <c r="F15" s="3" t="s">
        <v>385</v>
      </c>
      <c r="G15" s="3" t="s">
        <v>349</v>
      </c>
    </row>
    <row r="16" spans="1:7" ht="45" customHeight="1" x14ac:dyDescent="0.25">
      <c r="A16" s="3" t="s">
        <v>167</v>
      </c>
      <c r="B16" s="3" t="s">
        <v>386</v>
      </c>
      <c r="C16" s="3" t="s">
        <v>387</v>
      </c>
      <c r="D16" s="3" t="s">
        <v>388</v>
      </c>
      <c r="E16" s="3" t="s">
        <v>389</v>
      </c>
      <c r="F16" s="3" t="s">
        <v>390</v>
      </c>
      <c r="G16" s="3" t="s">
        <v>367</v>
      </c>
    </row>
    <row r="17" spans="1:7" ht="45" customHeight="1" x14ac:dyDescent="0.25">
      <c r="A17" s="3" t="s">
        <v>174</v>
      </c>
      <c r="B17" s="3" t="s">
        <v>391</v>
      </c>
      <c r="C17" s="3" t="s">
        <v>392</v>
      </c>
      <c r="D17" s="3" t="s">
        <v>346</v>
      </c>
      <c r="E17" s="3" t="s">
        <v>393</v>
      </c>
      <c r="F17" s="3" t="s">
        <v>394</v>
      </c>
      <c r="G17" s="3" t="s">
        <v>394</v>
      </c>
    </row>
    <row r="18" spans="1:7" ht="45" customHeight="1" x14ac:dyDescent="0.25">
      <c r="A18" s="3" t="s">
        <v>183</v>
      </c>
      <c r="B18" s="3" t="s">
        <v>395</v>
      </c>
      <c r="C18" s="3" t="s">
        <v>345</v>
      </c>
      <c r="D18" s="3" t="s">
        <v>346</v>
      </c>
      <c r="E18" s="3" t="s">
        <v>396</v>
      </c>
      <c r="F18" s="3" t="s">
        <v>397</v>
      </c>
      <c r="G18" s="3" t="s">
        <v>396</v>
      </c>
    </row>
    <row r="19" spans="1:7" ht="45" customHeight="1" x14ac:dyDescent="0.25">
      <c r="A19" s="3" t="s">
        <v>191</v>
      </c>
      <c r="B19" s="3" t="s">
        <v>398</v>
      </c>
      <c r="C19" s="3" t="s">
        <v>345</v>
      </c>
      <c r="D19" s="3" t="s">
        <v>346</v>
      </c>
      <c r="E19" s="3" t="s">
        <v>362</v>
      </c>
      <c r="F19" s="3" t="s">
        <v>399</v>
      </c>
      <c r="G19" s="3" t="s">
        <v>349</v>
      </c>
    </row>
    <row r="20" spans="1:7" ht="45" customHeight="1" x14ac:dyDescent="0.25">
      <c r="A20" s="3" t="s">
        <v>198</v>
      </c>
      <c r="B20" s="3" t="s">
        <v>400</v>
      </c>
      <c r="C20" s="3" t="s">
        <v>401</v>
      </c>
      <c r="D20" s="3" t="s">
        <v>402</v>
      </c>
      <c r="E20" s="3" t="s">
        <v>403</v>
      </c>
      <c r="F20" s="3" t="s">
        <v>404</v>
      </c>
      <c r="G20" s="3" t="s">
        <v>349</v>
      </c>
    </row>
    <row r="21" spans="1:7" ht="45" customHeight="1" x14ac:dyDescent="0.25">
      <c r="A21" s="3" t="s">
        <v>201</v>
      </c>
      <c r="B21" s="3" t="s">
        <v>405</v>
      </c>
      <c r="C21" s="3" t="s">
        <v>345</v>
      </c>
      <c r="D21" s="3" t="s">
        <v>346</v>
      </c>
      <c r="E21" s="3" t="s">
        <v>347</v>
      </c>
      <c r="F21" s="3" t="s">
        <v>348</v>
      </c>
      <c r="G21" s="3" t="s">
        <v>349</v>
      </c>
    </row>
    <row r="22" spans="1:7" ht="45" customHeight="1" x14ac:dyDescent="0.25">
      <c r="A22" s="3" t="s">
        <v>202</v>
      </c>
      <c r="B22" s="3" t="s">
        <v>406</v>
      </c>
      <c r="C22" s="3" t="s">
        <v>345</v>
      </c>
      <c r="D22" s="3" t="s">
        <v>346</v>
      </c>
      <c r="E22" s="3" t="s">
        <v>351</v>
      </c>
      <c r="F22" s="3" t="s">
        <v>352</v>
      </c>
      <c r="G22" s="3" t="s">
        <v>349</v>
      </c>
    </row>
    <row r="23" spans="1:7" ht="45" customHeight="1" x14ac:dyDescent="0.25">
      <c r="A23" s="3" t="s">
        <v>203</v>
      </c>
      <c r="B23" s="3" t="s">
        <v>407</v>
      </c>
      <c r="C23" s="3" t="s">
        <v>354</v>
      </c>
      <c r="D23" s="3" t="s">
        <v>355</v>
      </c>
      <c r="E23" s="3" t="s">
        <v>356</v>
      </c>
      <c r="F23" s="3" t="s">
        <v>357</v>
      </c>
      <c r="G23" s="3" t="s">
        <v>349</v>
      </c>
    </row>
    <row r="24" spans="1:7" ht="45" customHeight="1" x14ac:dyDescent="0.25">
      <c r="A24" s="3" t="s">
        <v>204</v>
      </c>
      <c r="B24" s="3" t="s">
        <v>408</v>
      </c>
      <c r="C24" s="3" t="s">
        <v>345</v>
      </c>
      <c r="D24" s="3" t="s">
        <v>346</v>
      </c>
      <c r="E24" s="3" t="s">
        <v>359</v>
      </c>
      <c r="F24" s="3" t="s">
        <v>360</v>
      </c>
      <c r="G24" s="3" t="s">
        <v>349</v>
      </c>
    </row>
    <row r="25" spans="1:7" ht="45" customHeight="1" x14ac:dyDescent="0.25">
      <c r="A25" s="3" t="s">
        <v>205</v>
      </c>
      <c r="B25" s="3" t="s">
        <v>409</v>
      </c>
      <c r="C25" s="3" t="s">
        <v>345</v>
      </c>
      <c r="D25" s="3" t="s">
        <v>346</v>
      </c>
      <c r="E25" s="3" t="s">
        <v>362</v>
      </c>
      <c r="F25" s="3" t="s">
        <v>98</v>
      </c>
      <c r="G25" s="3" t="s">
        <v>349</v>
      </c>
    </row>
    <row r="26" spans="1:7" ht="45" customHeight="1" x14ac:dyDescent="0.25">
      <c r="A26" s="3" t="s">
        <v>206</v>
      </c>
      <c r="B26" s="3" t="s">
        <v>410</v>
      </c>
      <c r="C26" s="3" t="s">
        <v>364</v>
      </c>
      <c r="D26" s="3" t="s">
        <v>355</v>
      </c>
      <c r="E26" s="3" t="s">
        <v>365</v>
      </c>
      <c r="F26" s="3" t="s">
        <v>366</v>
      </c>
      <c r="G26" s="3" t="s">
        <v>367</v>
      </c>
    </row>
    <row r="27" spans="1:7" ht="45" customHeight="1" x14ac:dyDescent="0.25">
      <c r="A27" s="3" t="s">
        <v>207</v>
      </c>
      <c r="B27" s="3" t="s">
        <v>411</v>
      </c>
      <c r="C27" s="3" t="s">
        <v>369</v>
      </c>
      <c r="D27" s="3" t="s">
        <v>346</v>
      </c>
      <c r="E27" s="3" t="s">
        <v>370</v>
      </c>
      <c r="F27" s="3" t="s">
        <v>371</v>
      </c>
      <c r="G27" s="3" t="s">
        <v>349</v>
      </c>
    </row>
    <row r="28" spans="1:7" ht="45" customHeight="1" x14ac:dyDescent="0.25">
      <c r="A28" s="3" t="s">
        <v>208</v>
      </c>
      <c r="B28" s="3" t="s">
        <v>412</v>
      </c>
      <c r="C28" s="3" t="s">
        <v>345</v>
      </c>
      <c r="D28" s="3" t="s">
        <v>346</v>
      </c>
      <c r="E28" s="3" t="s">
        <v>362</v>
      </c>
      <c r="F28" s="3" t="s">
        <v>125</v>
      </c>
      <c r="G28" s="3" t="s">
        <v>349</v>
      </c>
    </row>
    <row r="29" spans="1:7" ht="45" customHeight="1" x14ac:dyDescent="0.25">
      <c r="A29" s="3" t="s">
        <v>209</v>
      </c>
      <c r="B29" s="3" t="s">
        <v>413</v>
      </c>
      <c r="C29" s="3" t="s">
        <v>345</v>
      </c>
      <c r="D29" s="3" t="s">
        <v>346</v>
      </c>
      <c r="E29" s="3" t="s">
        <v>374</v>
      </c>
      <c r="F29" s="3" t="s">
        <v>375</v>
      </c>
      <c r="G29" s="3" t="s">
        <v>367</v>
      </c>
    </row>
    <row r="30" spans="1:7" ht="45" customHeight="1" x14ac:dyDescent="0.25">
      <c r="A30" s="3" t="s">
        <v>210</v>
      </c>
      <c r="B30" s="3" t="s">
        <v>414</v>
      </c>
      <c r="C30" s="3" t="s">
        <v>369</v>
      </c>
      <c r="D30" s="3" t="s">
        <v>346</v>
      </c>
      <c r="E30" s="3" t="s">
        <v>377</v>
      </c>
      <c r="F30" s="3" t="s">
        <v>378</v>
      </c>
      <c r="G30" s="3" t="s">
        <v>349</v>
      </c>
    </row>
    <row r="31" spans="1:7" ht="45" customHeight="1" x14ac:dyDescent="0.25">
      <c r="A31" s="3" t="s">
        <v>211</v>
      </c>
      <c r="B31" s="3" t="s">
        <v>415</v>
      </c>
      <c r="C31" s="3" t="s">
        <v>380</v>
      </c>
      <c r="D31" s="3" t="s">
        <v>381</v>
      </c>
      <c r="E31" s="3" t="s">
        <v>362</v>
      </c>
      <c r="F31" s="3" t="s">
        <v>382</v>
      </c>
      <c r="G31" s="3" t="s">
        <v>349</v>
      </c>
    </row>
    <row r="32" spans="1:7" ht="45" customHeight="1" x14ac:dyDescent="0.25">
      <c r="A32" s="3" t="s">
        <v>212</v>
      </c>
      <c r="B32" s="3" t="s">
        <v>416</v>
      </c>
      <c r="C32" s="3" t="s">
        <v>345</v>
      </c>
      <c r="D32" s="3" t="s">
        <v>346</v>
      </c>
      <c r="E32" s="3" t="s">
        <v>384</v>
      </c>
      <c r="F32" s="3" t="s">
        <v>385</v>
      </c>
      <c r="G32" s="3" t="s">
        <v>349</v>
      </c>
    </row>
    <row r="33" spans="1:7" ht="45" customHeight="1" x14ac:dyDescent="0.25">
      <c r="A33" s="3" t="s">
        <v>213</v>
      </c>
      <c r="B33" s="3" t="s">
        <v>417</v>
      </c>
      <c r="C33" s="3" t="s">
        <v>387</v>
      </c>
      <c r="D33" s="3" t="s">
        <v>388</v>
      </c>
      <c r="E33" s="3" t="s">
        <v>389</v>
      </c>
      <c r="F33" s="3" t="s">
        <v>390</v>
      </c>
      <c r="G33" s="3" t="s">
        <v>367</v>
      </c>
    </row>
    <row r="34" spans="1:7" ht="45" customHeight="1" x14ac:dyDescent="0.25">
      <c r="A34" s="3" t="s">
        <v>214</v>
      </c>
      <c r="B34" s="3" t="s">
        <v>418</v>
      </c>
      <c r="C34" s="3" t="s">
        <v>392</v>
      </c>
      <c r="D34" s="3" t="s">
        <v>346</v>
      </c>
      <c r="E34" s="3" t="s">
        <v>393</v>
      </c>
      <c r="F34" s="3" t="s">
        <v>394</v>
      </c>
      <c r="G34" s="3" t="s">
        <v>394</v>
      </c>
    </row>
    <row r="35" spans="1:7" ht="45" customHeight="1" x14ac:dyDescent="0.25">
      <c r="A35" s="3" t="s">
        <v>215</v>
      </c>
      <c r="B35" s="3" t="s">
        <v>419</v>
      </c>
      <c r="C35" s="3" t="s">
        <v>345</v>
      </c>
      <c r="D35" s="3" t="s">
        <v>346</v>
      </c>
      <c r="E35" s="3" t="s">
        <v>396</v>
      </c>
      <c r="F35" s="3" t="s">
        <v>397</v>
      </c>
      <c r="G35" s="3" t="s">
        <v>396</v>
      </c>
    </row>
    <row r="36" spans="1:7" ht="45" customHeight="1" x14ac:dyDescent="0.25">
      <c r="A36" s="3" t="s">
        <v>216</v>
      </c>
      <c r="B36" s="3" t="s">
        <v>420</v>
      </c>
      <c r="C36" s="3" t="s">
        <v>345</v>
      </c>
      <c r="D36" s="3" t="s">
        <v>346</v>
      </c>
      <c r="E36" s="3" t="s">
        <v>362</v>
      </c>
      <c r="F36" s="3" t="s">
        <v>399</v>
      </c>
      <c r="G36" s="3" t="s">
        <v>349</v>
      </c>
    </row>
    <row r="37" spans="1:7" ht="45" customHeight="1" x14ac:dyDescent="0.25">
      <c r="A37" s="3" t="s">
        <v>217</v>
      </c>
      <c r="B37" s="3" t="s">
        <v>421</v>
      </c>
      <c r="C37" s="3" t="s">
        <v>401</v>
      </c>
      <c r="D37" s="3" t="s">
        <v>402</v>
      </c>
      <c r="E37" s="3" t="s">
        <v>403</v>
      </c>
      <c r="F37" s="3" t="s">
        <v>404</v>
      </c>
      <c r="G37" s="3" t="s">
        <v>349</v>
      </c>
    </row>
    <row r="38" spans="1:7" ht="45" customHeight="1" x14ac:dyDescent="0.25">
      <c r="A38" s="3" t="s">
        <v>218</v>
      </c>
      <c r="B38" s="3" t="s">
        <v>422</v>
      </c>
      <c r="C38" s="3" t="s">
        <v>423</v>
      </c>
      <c r="D38" s="3" t="s">
        <v>346</v>
      </c>
      <c r="E38" s="3" t="s">
        <v>384</v>
      </c>
      <c r="F38" s="3" t="s">
        <v>385</v>
      </c>
      <c r="G38" s="3" t="s">
        <v>349</v>
      </c>
    </row>
    <row r="39" spans="1:7" ht="45" customHeight="1" x14ac:dyDescent="0.25">
      <c r="A39" s="3" t="s">
        <v>219</v>
      </c>
      <c r="B39" s="3" t="s">
        <v>424</v>
      </c>
      <c r="C39" s="3" t="s">
        <v>345</v>
      </c>
      <c r="D39" s="3" t="s">
        <v>346</v>
      </c>
      <c r="E39" s="3" t="s">
        <v>351</v>
      </c>
      <c r="F39" s="3" t="s">
        <v>352</v>
      </c>
      <c r="G39" s="3" t="s">
        <v>349</v>
      </c>
    </row>
    <row r="40" spans="1:7" ht="45" customHeight="1" x14ac:dyDescent="0.25">
      <c r="A40" s="3" t="s">
        <v>220</v>
      </c>
      <c r="B40" s="3" t="s">
        <v>425</v>
      </c>
      <c r="C40" s="3" t="s">
        <v>354</v>
      </c>
      <c r="D40" s="3" t="s">
        <v>355</v>
      </c>
      <c r="E40" s="3" t="s">
        <v>356</v>
      </c>
      <c r="F40" s="3" t="s">
        <v>357</v>
      </c>
      <c r="G40" s="3" t="s">
        <v>349</v>
      </c>
    </row>
    <row r="41" spans="1:7" ht="45" customHeight="1" x14ac:dyDescent="0.25">
      <c r="A41" s="3" t="s">
        <v>221</v>
      </c>
      <c r="B41" s="3" t="s">
        <v>426</v>
      </c>
      <c r="C41" s="3" t="s">
        <v>345</v>
      </c>
      <c r="D41" s="3" t="s">
        <v>346</v>
      </c>
      <c r="E41" s="3" t="s">
        <v>359</v>
      </c>
      <c r="F41" s="3" t="s">
        <v>360</v>
      </c>
      <c r="G41" s="3" t="s">
        <v>349</v>
      </c>
    </row>
    <row r="42" spans="1:7" ht="45" customHeight="1" x14ac:dyDescent="0.25">
      <c r="A42" s="3" t="s">
        <v>222</v>
      </c>
      <c r="B42" s="3" t="s">
        <v>427</v>
      </c>
      <c r="C42" s="3" t="s">
        <v>345</v>
      </c>
      <c r="D42" s="3" t="s">
        <v>346</v>
      </c>
      <c r="E42" s="3" t="s">
        <v>362</v>
      </c>
      <c r="F42" s="3" t="s">
        <v>98</v>
      </c>
      <c r="G42" s="3" t="s">
        <v>349</v>
      </c>
    </row>
    <row r="43" spans="1:7" ht="45" customHeight="1" x14ac:dyDescent="0.25">
      <c r="A43" s="3" t="s">
        <v>223</v>
      </c>
      <c r="B43" s="3" t="s">
        <v>428</v>
      </c>
      <c r="C43" s="3" t="s">
        <v>364</v>
      </c>
      <c r="D43" s="3" t="s">
        <v>355</v>
      </c>
      <c r="E43" s="3" t="s">
        <v>365</v>
      </c>
      <c r="F43" s="3" t="s">
        <v>366</v>
      </c>
      <c r="G43" s="3" t="s">
        <v>367</v>
      </c>
    </row>
    <row r="44" spans="1:7" ht="45" customHeight="1" x14ac:dyDescent="0.25">
      <c r="A44" s="3" t="s">
        <v>224</v>
      </c>
      <c r="B44" s="3" t="s">
        <v>429</v>
      </c>
      <c r="C44" s="3" t="s">
        <v>369</v>
      </c>
      <c r="D44" s="3" t="s">
        <v>346</v>
      </c>
      <c r="E44" s="3" t="s">
        <v>370</v>
      </c>
      <c r="F44" s="3" t="s">
        <v>371</v>
      </c>
      <c r="G44" s="3" t="s">
        <v>349</v>
      </c>
    </row>
    <row r="45" spans="1:7" ht="45" customHeight="1" x14ac:dyDescent="0.25">
      <c r="A45" s="3" t="s">
        <v>225</v>
      </c>
      <c r="B45" s="3" t="s">
        <v>430</v>
      </c>
      <c r="C45" s="3" t="s">
        <v>345</v>
      </c>
      <c r="D45" s="3" t="s">
        <v>346</v>
      </c>
      <c r="E45" s="3" t="s">
        <v>362</v>
      </c>
      <c r="F45" s="3" t="s">
        <v>125</v>
      </c>
      <c r="G45" s="3" t="s">
        <v>349</v>
      </c>
    </row>
    <row r="46" spans="1:7" ht="45" customHeight="1" x14ac:dyDescent="0.25">
      <c r="A46" s="3" t="s">
        <v>226</v>
      </c>
      <c r="B46" s="3" t="s">
        <v>431</v>
      </c>
      <c r="C46" s="3" t="s">
        <v>345</v>
      </c>
      <c r="D46" s="3" t="s">
        <v>346</v>
      </c>
      <c r="E46" s="3" t="s">
        <v>374</v>
      </c>
      <c r="F46" s="3" t="s">
        <v>375</v>
      </c>
      <c r="G46" s="3" t="s">
        <v>367</v>
      </c>
    </row>
    <row r="47" spans="1:7" ht="45" customHeight="1" x14ac:dyDescent="0.25">
      <c r="A47" s="3" t="s">
        <v>227</v>
      </c>
      <c r="B47" s="3" t="s">
        <v>432</v>
      </c>
      <c r="C47" s="3" t="s">
        <v>369</v>
      </c>
      <c r="D47" s="3" t="s">
        <v>346</v>
      </c>
      <c r="E47" s="3" t="s">
        <v>377</v>
      </c>
      <c r="F47" s="3" t="s">
        <v>378</v>
      </c>
      <c r="G47" s="3" t="s">
        <v>349</v>
      </c>
    </row>
    <row r="48" spans="1:7" ht="45" customHeight="1" x14ac:dyDescent="0.25">
      <c r="A48" s="3" t="s">
        <v>228</v>
      </c>
      <c r="B48" s="3" t="s">
        <v>433</v>
      </c>
      <c r="C48" s="3" t="s">
        <v>380</v>
      </c>
      <c r="D48" s="3" t="s">
        <v>381</v>
      </c>
      <c r="E48" s="3" t="s">
        <v>362</v>
      </c>
      <c r="F48" s="3" t="s">
        <v>382</v>
      </c>
      <c r="G48" s="3" t="s">
        <v>349</v>
      </c>
    </row>
    <row r="49" spans="1:7" ht="45" customHeight="1" x14ac:dyDescent="0.25">
      <c r="A49" s="3" t="s">
        <v>229</v>
      </c>
      <c r="B49" s="3" t="s">
        <v>434</v>
      </c>
      <c r="C49" s="3" t="s">
        <v>345</v>
      </c>
      <c r="D49" s="3" t="s">
        <v>346</v>
      </c>
      <c r="E49" s="3" t="s">
        <v>351</v>
      </c>
      <c r="F49" s="3" t="s">
        <v>435</v>
      </c>
      <c r="G49" s="3" t="s">
        <v>349</v>
      </c>
    </row>
    <row r="50" spans="1:7" ht="45" customHeight="1" x14ac:dyDescent="0.25">
      <c r="A50" s="3" t="s">
        <v>230</v>
      </c>
      <c r="B50" s="3" t="s">
        <v>436</v>
      </c>
      <c r="C50" s="3" t="s">
        <v>387</v>
      </c>
      <c r="D50" s="3" t="s">
        <v>388</v>
      </c>
      <c r="E50" s="3" t="s">
        <v>389</v>
      </c>
      <c r="F50" s="3" t="s">
        <v>390</v>
      </c>
      <c r="G50" s="3" t="s">
        <v>367</v>
      </c>
    </row>
    <row r="51" spans="1:7" ht="45" customHeight="1" x14ac:dyDescent="0.25">
      <c r="A51" s="3" t="s">
        <v>231</v>
      </c>
      <c r="B51" s="3" t="s">
        <v>437</v>
      </c>
      <c r="C51" s="3" t="s">
        <v>392</v>
      </c>
      <c r="D51" s="3" t="s">
        <v>346</v>
      </c>
      <c r="E51" s="3" t="s">
        <v>393</v>
      </c>
      <c r="F51" s="3" t="s">
        <v>394</v>
      </c>
      <c r="G51" s="3" t="s">
        <v>394</v>
      </c>
    </row>
    <row r="52" spans="1:7" ht="45" customHeight="1" x14ac:dyDescent="0.25">
      <c r="A52" s="3" t="s">
        <v>232</v>
      </c>
      <c r="B52" s="3" t="s">
        <v>438</v>
      </c>
      <c r="C52" s="3" t="s">
        <v>345</v>
      </c>
      <c r="D52" s="3" t="s">
        <v>346</v>
      </c>
      <c r="E52" s="3" t="s">
        <v>396</v>
      </c>
      <c r="F52" s="3" t="s">
        <v>397</v>
      </c>
      <c r="G52" s="3" t="s">
        <v>396</v>
      </c>
    </row>
    <row r="53" spans="1:7" ht="45" customHeight="1" x14ac:dyDescent="0.25">
      <c r="A53" s="3" t="s">
        <v>233</v>
      </c>
      <c r="B53" s="3" t="s">
        <v>439</v>
      </c>
      <c r="C53" s="3" t="s">
        <v>345</v>
      </c>
      <c r="D53" s="3" t="s">
        <v>346</v>
      </c>
      <c r="E53" s="3" t="s">
        <v>362</v>
      </c>
      <c r="F53" s="3" t="s">
        <v>399</v>
      </c>
      <c r="G53" s="3" t="s">
        <v>349</v>
      </c>
    </row>
    <row r="54" spans="1:7" ht="45" customHeight="1" x14ac:dyDescent="0.25">
      <c r="A54" s="3" t="s">
        <v>234</v>
      </c>
      <c r="B54" s="3" t="s">
        <v>440</v>
      </c>
      <c r="C54" s="3" t="s">
        <v>401</v>
      </c>
      <c r="D54" s="3" t="s">
        <v>402</v>
      </c>
      <c r="E54" s="3" t="s">
        <v>403</v>
      </c>
      <c r="F54" s="3" t="s">
        <v>404</v>
      </c>
      <c r="G54" s="3" t="s">
        <v>349</v>
      </c>
    </row>
    <row r="55" spans="1:7" ht="45" customHeight="1" x14ac:dyDescent="0.25">
      <c r="A55" s="3" t="s">
        <v>235</v>
      </c>
      <c r="B55" s="3" t="s">
        <v>441</v>
      </c>
      <c r="C55" s="3" t="s">
        <v>392</v>
      </c>
      <c r="D55" s="3" t="s">
        <v>346</v>
      </c>
      <c r="E55" s="3" t="s">
        <v>393</v>
      </c>
      <c r="F55" s="3" t="s">
        <v>394</v>
      </c>
      <c r="G55" s="3" t="s">
        <v>394</v>
      </c>
    </row>
    <row r="56" spans="1:7" ht="45" customHeight="1" x14ac:dyDescent="0.25">
      <c r="A56" s="3" t="s">
        <v>236</v>
      </c>
      <c r="B56" s="3" t="s">
        <v>442</v>
      </c>
      <c r="C56" s="3" t="s">
        <v>345</v>
      </c>
      <c r="D56" s="3" t="s">
        <v>346</v>
      </c>
      <c r="E56" s="3" t="s">
        <v>396</v>
      </c>
      <c r="F56" s="3" t="s">
        <v>397</v>
      </c>
      <c r="G56" s="3" t="s">
        <v>396</v>
      </c>
    </row>
    <row r="57" spans="1:7" ht="45" customHeight="1" x14ac:dyDescent="0.25">
      <c r="A57" s="3" t="s">
        <v>237</v>
      </c>
      <c r="B57" s="3" t="s">
        <v>443</v>
      </c>
      <c r="C57" s="3" t="s">
        <v>345</v>
      </c>
      <c r="D57" s="3" t="s">
        <v>346</v>
      </c>
      <c r="E57" s="3" t="s">
        <v>362</v>
      </c>
      <c r="F57" s="3" t="s">
        <v>399</v>
      </c>
      <c r="G57" s="3" t="s">
        <v>349</v>
      </c>
    </row>
    <row r="58" spans="1:7" ht="45" customHeight="1" x14ac:dyDescent="0.25">
      <c r="A58" s="3" t="s">
        <v>238</v>
      </c>
      <c r="B58" s="3" t="s">
        <v>444</v>
      </c>
      <c r="C58" s="3" t="s">
        <v>401</v>
      </c>
      <c r="D58" s="3" t="s">
        <v>402</v>
      </c>
      <c r="E58" s="3" t="s">
        <v>403</v>
      </c>
      <c r="F58" s="3" t="s">
        <v>404</v>
      </c>
      <c r="G58" s="3" t="s">
        <v>349</v>
      </c>
    </row>
    <row r="59" spans="1:7" ht="45" customHeight="1" x14ac:dyDescent="0.25">
      <c r="A59" s="3" t="s">
        <v>239</v>
      </c>
      <c r="B59" s="3" t="s">
        <v>445</v>
      </c>
      <c r="C59" s="3" t="s">
        <v>423</v>
      </c>
      <c r="D59" s="3" t="s">
        <v>346</v>
      </c>
      <c r="E59" s="3" t="s">
        <v>384</v>
      </c>
      <c r="F59" s="3" t="s">
        <v>385</v>
      </c>
      <c r="G59" s="3" t="s">
        <v>349</v>
      </c>
    </row>
    <row r="60" spans="1:7" ht="45" customHeight="1" x14ac:dyDescent="0.25">
      <c r="A60" s="3" t="s">
        <v>240</v>
      </c>
      <c r="B60" s="3" t="s">
        <v>446</v>
      </c>
      <c r="C60" s="3" t="s">
        <v>345</v>
      </c>
      <c r="D60" s="3" t="s">
        <v>346</v>
      </c>
      <c r="E60" s="3" t="s">
        <v>351</v>
      </c>
      <c r="F60" s="3" t="s">
        <v>352</v>
      </c>
      <c r="G60" s="3" t="s">
        <v>349</v>
      </c>
    </row>
    <row r="61" spans="1:7" ht="45" customHeight="1" x14ac:dyDescent="0.25">
      <c r="A61" s="3" t="s">
        <v>241</v>
      </c>
      <c r="B61" s="3" t="s">
        <v>447</v>
      </c>
      <c r="C61" s="3" t="s">
        <v>354</v>
      </c>
      <c r="D61" s="3" t="s">
        <v>355</v>
      </c>
      <c r="E61" s="3" t="s">
        <v>356</v>
      </c>
      <c r="F61" s="3" t="s">
        <v>357</v>
      </c>
      <c r="G61" s="3" t="s">
        <v>349</v>
      </c>
    </row>
    <row r="62" spans="1:7" ht="45" customHeight="1" x14ac:dyDescent="0.25">
      <c r="A62" s="3" t="s">
        <v>242</v>
      </c>
      <c r="B62" s="3" t="s">
        <v>448</v>
      </c>
      <c r="C62" s="3" t="s">
        <v>345</v>
      </c>
      <c r="D62" s="3" t="s">
        <v>346</v>
      </c>
      <c r="E62" s="3" t="s">
        <v>359</v>
      </c>
      <c r="F62" s="3" t="s">
        <v>360</v>
      </c>
      <c r="G62" s="3" t="s">
        <v>349</v>
      </c>
    </row>
    <row r="63" spans="1:7" ht="45" customHeight="1" x14ac:dyDescent="0.25">
      <c r="A63" s="3" t="s">
        <v>243</v>
      </c>
      <c r="B63" s="3" t="s">
        <v>449</v>
      </c>
      <c r="C63" s="3" t="s">
        <v>345</v>
      </c>
      <c r="D63" s="3" t="s">
        <v>346</v>
      </c>
      <c r="E63" s="3" t="s">
        <v>362</v>
      </c>
      <c r="F63" s="3" t="s">
        <v>98</v>
      </c>
      <c r="G63" s="3" t="s">
        <v>349</v>
      </c>
    </row>
    <row r="64" spans="1:7" ht="45" customHeight="1" x14ac:dyDescent="0.25">
      <c r="A64" s="3" t="s">
        <v>244</v>
      </c>
      <c r="B64" s="3" t="s">
        <v>450</v>
      </c>
      <c r="C64" s="3" t="s">
        <v>364</v>
      </c>
      <c r="D64" s="3" t="s">
        <v>355</v>
      </c>
      <c r="E64" s="3" t="s">
        <v>365</v>
      </c>
      <c r="F64" s="3" t="s">
        <v>366</v>
      </c>
      <c r="G64" s="3" t="s">
        <v>367</v>
      </c>
    </row>
    <row r="65" spans="1:7" ht="45" customHeight="1" x14ac:dyDescent="0.25">
      <c r="A65" s="3" t="s">
        <v>245</v>
      </c>
      <c r="B65" s="3" t="s">
        <v>451</v>
      </c>
      <c r="C65" s="3" t="s">
        <v>369</v>
      </c>
      <c r="D65" s="3" t="s">
        <v>346</v>
      </c>
      <c r="E65" s="3" t="s">
        <v>370</v>
      </c>
      <c r="F65" s="3" t="s">
        <v>371</v>
      </c>
      <c r="G65" s="3" t="s">
        <v>349</v>
      </c>
    </row>
    <row r="66" spans="1:7" ht="45" customHeight="1" x14ac:dyDescent="0.25">
      <c r="A66" s="3" t="s">
        <v>246</v>
      </c>
      <c r="B66" s="3" t="s">
        <v>452</v>
      </c>
      <c r="C66" s="3" t="s">
        <v>345</v>
      </c>
      <c r="D66" s="3" t="s">
        <v>346</v>
      </c>
      <c r="E66" s="3" t="s">
        <v>362</v>
      </c>
      <c r="F66" s="3" t="s">
        <v>125</v>
      </c>
      <c r="G66" s="3" t="s">
        <v>349</v>
      </c>
    </row>
    <row r="67" spans="1:7" ht="45" customHeight="1" x14ac:dyDescent="0.25">
      <c r="A67" s="3" t="s">
        <v>247</v>
      </c>
      <c r="B67" s="3" t="s">
        <v>453</v>
      </c>
      <c r="C67" s="3" t="s">
        <v>345</v>
      </c>
      <c r="D67" s="3" t="s">
        <v>346</v>
      </c>
      <c r="E67" s="3" t="s">
        <v>374</v>
      </c>
      <c r="F67" s="3" t="s">
        <v>375</v>
      </c>
      <c r="G67" s="3" t="s">
        <v>367</v>
      </c>
    </row>
    <row r="68" spans="1:7" ht="45" customHeight="1" x14ac:dyDescent="0.25">
      <c r="A68" s="3" t="s">
        <v>248</v>
      </c>
      <c r="B68" s="3" t="s">
        <v>454</v>
      </c>
      <c r="C68" s="3" t="s">
        <v>369</v>
      </c>
      <c r="D68" s="3" t="s">
        <v>346</v>
      </c>
      <c r="E68" s="3" t="s">
        <v>377</v>
      </c>
      <c r="F68" s="3" t="s">
        <v>378</v>
      </c>
      <c r="G68" s="3" t="s">
        <v>349</v>
      </c>
    </row>
    <row r="69" spans="1:7" ht="45" customHeight="1" x14ac:dyDescent="0.25">
      <c r="A69" s="3" t="s">
        <v>249</v>
      </c>
      <c r="B69" s="3" t="s">
        <v>455</v>
      </c>
      <c r="C69" s="3" t="s">
        <v>380</v>
      </c>
      <c r="D69" s="3" t="s">
        <v>381</v>
      </c>
      <c r="E69" s="3" t="s">
        <v>362</v>
      </c>
      <c r="F69" s="3" t="s">
        <v>382</v>
      </c>
      <c r="G69" s="3" t="s">
        <v>349</v>
      </c>
    </row>
    <row r="70" spans="1:7" ht="45" customHeight="1" x14ac:dyDescent="0.25">
      <c r="A70" s="3" t="s">
        <v>250</v>
      </c>
      <c r="B70" s="3" t="s">
        <v>456</v>
      </c>
      <c r="C70" s="3" t="s">
        <v>345</v>
      </c>
      <c r="D70" s="3" t="s">
        <v>346</v>
      </c>
      <c r="E70" s="3" t="s">
        <v>351</v>
      </c>
      <c r="F70" s="3" t="s">
        <v>435</v>
      </c>
      <c r="G70" s="3" t="s">
        <v>349</v>
      </c>
    </row>
    <row r="71" spans="1:7" ht="45" customHeight="1" x14ac:dyDescent="0.25">
      <c r="A71" s="3" t="s">
        <v>251</v>
      </c>
      <c r="B71" s="3" t="s">
        <v>457</v>
      </c>
      <c r="C71" s="3" t="s">
        <v>387</v>
      </c>
      <c r="D71" s="3" t="s">
        <v>388</v>
      </c>
      <c r="E71" s="3" t="s">
        <v>389</v>
      </c>
      <c r="F71" s="3" t="s">
        <v>390</v>
      </c>
      <c r="G71" s="3" t="s">
        <v>367</v>
      </c>
    </row>
    <row r="72" spans="1:7" ht="45" customHeight="1" x14ac:dyDescent="0.25">
      <c r="A72" s="3" t="s">
        <v>252</v>
      </c>
      <c r="B72" s="3" t="s">
        <v>458</v>
      </c>
      <c r="C72" s="3" t="s">
        <v>364</v>
      </c>
      <c r="D72" s="3" t="s">
        <v>355</v>
      </c>
      <c r="E72" s="3" t="s">
        <v>365</v>
      </c>
      <c r="F72" s="3" t="s">
        <v>366</v>
      </c>
      <c r="G72" s="3" t="s">
        <v>367</v>
      </c>
    </row>
    <row r="73" spans="1:7" ht="45" customHeight="1" x14ac:dyDescent="0.25">
      <c r="A73" s="3" t="s">
        <v>253</v>
      </c>
      <c r="B73" s="3" t="s">
        <v>459</v>
      </c>
      <c r="C73" s="3" t="s">
        <v>345</v>
      </c>
      <c r="D73" s="3" t="s">
        <v>346</v>
      </c>
      <c r="E73" s="3" t="s">
        <v>396</v>
      </c>
      <c r="F73" s="3" t="s">
        <v>397</v>
      </c>
      <c r="G73" s="3" t="s">
        <v>396</v>
      </c>
    </row>
    <row r="74" spans="1:7" ht="45" customHeight="1" x14ac:dyDescent="0.25">
      <c r="A74" s="3" t="s">
        <v>254</v>
      </c>
      <c r="B74" s="3" t="s">
        <v>460</v>
      </c>
      <c r="C74" s="3" t="s">
        <v>392</v>
      </c>
      <c r="D74" s="3" t="s">
        <v>346</v>
      </c>
      <c r="E74" s="3" t="s">
        <v>393</v>
      </c>
      <c r="F74" s="3" t="s">
        <v>394</v>
      </c>
      <c r="G74" s="3" t="s">
        <v>394</v>
      </c>
    </row>
    <row r="75" spans="1:7" ht="45" customHeight="1" x14ac:dyDescent="0.25">
      <c r="A75" s="3" t="s">
        <v>255</v>
      </c>
      <c r="B75" s="3" t="s">
        <v>461</v>
      </c>
      <c r="C75" s="3" t="s">
        <v>387</v>
      </c>
      <c r="D75" s="3" t="s">
        <v>388</v>
      </c>
      <c r="E75" s="3" t="s">
        <v>389</v>
      </c>
      <c r="F75" s="3" t="s">
        <v>390</v>
      </c>
      <c r="G75" s="3" t="s">
        <v>367</v>
      </c>
    </row>
    <row r="76" spans="1:7" ht="45" customHeight="1" x14ac:dyDescent="0.25">
      <c r="A76" s="3" t="s">
        <v>256</v>
      </c>
      <c r="B76" s="3" t="s">
        <v>462</v>
      </c>
      <c r="C76" s="3" t="s">
        <v>345</v>
      </c>
      <c r="D76" s="3" t="s">
        <v>346</v>
      </c>
      <c r="E76" s="3" t="s">
        <v>351</v>
      </c>
      <c r="F76" s="3" t="s">
        <v>435</v>
      </c>
      <c r="G76" s="3" t="s">
        <v>349</v>
      </c>
    </row>
    <row r="77" spans="1:7" ht="45" customHeight="1" x14ac:dyDescent="0.25">
      <c r="A77" s="3" t="s">
        <v>257</v>
      </c>
      <c r="B77" s="3" t="s">
        <v>463</v>
      </c>
      <c r="C77" s="3" t="s">
        <v>380</v>
      </c>
      <c r="D77" s="3" t="s">
        <v>381</v>
      </c>
      <c r="E77" s="3" t="s">
        <v>362</v>
      </c>
      <c r="F77" s="3" t="s">
        <v>382</v>
      </c>
      <c r="G77" s="3" t="s">
        <v>349</v>
      </c>
    </row>
    <row r="78" spans="1:7" ht="45" customHeight="1" x14ac:dyDescent="0.25">
      <c r="A78" s="3" t="s">
        <v>258</v>
      </c>
      <c r="B78" s="3" t="s">
        <v>464</v>
      </c>
      <c r="C78" s="3" t="s">
        <v>369</v>
      </c>
      <c r="D78" s="3" t="s">
        <v>346</v>
      </c>
      <c r="E78" s="3" t="s">
        <v>377</v>
      </c>
      <c r="F78" s="3" t="s">
        <v>378</v>
      </c>
      <c r="G78" s="3" t="s">
        <v>349</v>
      </c>
    </row>
    <row r="79" spans="1:7" ht="45" customHeight="1" x14ac:dyDescent="0.25">
      <c r="A79" s="3" t="s">
        <v>259</v>
      </c>
      <c r="B79" s="3" t="s">
        <v>465</v>
      </c>
      <c r="C79" s="3" t="s">
        <v>345</v>
      </c>
      <c r="D79" s="3" t="s">
        <v>346</v>
      </c>
      <c r="E79" s="3" t="s">
        <v>374</v>
      </c>
      <c r="F79" s="3" t="s">
        <v>375</v>
      </c>
      <c r="G79" s="3" t="s">
        <v>367</v>
      </c>
    </row>
    <row r="80" spans="1:7" ht="45" customHeight="1" x14ac:dyDescent="0.25">
      <c r="A80" s="3" t="s">
        <v>260</v>
      </c>
      <c r="B80" s="3" t="s">
        <v>466</v>
      </c>
      <c r="C80" s="3" t="s">
        <v>345</v>
      </c>
      <c r="D80" s="3" t="s">
        <v>346</v>
      </c>
      <c r="E80" s="3" t="s">
        <v>362</v>
      </c>
      <c r="F80" s="3" t="s">
        <v>125</v>
      </c>
      <c r="G80" s="3" t="s">
        <v>349</v>
      </c>
    </row>
    <row r="81" spans="1:7" ht="45" customHeight="1" x14ac:dyDescent="0.25">
      <c r="A81" s="3" t="s">
        <v>261</v>
      </c>
      <c r="B81" s="3" t="s">
        <v>467</v>
      </c>
      <c r="C81" s="3" t="s">
        <v>369</v>
      </c>
      <c r="D81" s="3" t="s">
        <v>346</v>
      </c>
      <c r="E81" s="3" t="s">
        <v>370</v>
      </c>
      <c r="F81" s="3" t="s">
        <v>371</v>
      </c>
      <c r="G81" s="3" t="s">
        <v>349</v>
      </c>
    </row>
    <row r="82" spans="1:7" ht="45" customHeight="1" x14ac:dyDescent="0.25">
      <c r="A82" s="3" t="s">
        <v>262</v>
      </c>
      <c r="B82" s="3" t="s">
        <v>468</v>
      </c>
      <c r="C82" s="3" t="s">
        <v>345</v>
      </c>
      <c r="D82" s="3" t="s">
        <v>346</v>
      </c>
      <c r="E82" s="3" t="s">
        <v>362</v>
      </c>
      <c r="F82" s="3" t="s">
        <v>98</v>
      </c>
      <c r="G82" s="3" t="s">
        <v>349</v>
      </c>
    </row>
    <row r="83" spans="1:7" ht="45" customHeight="1" x14ac:dyDescent="0.25">
      <c r="A83" s="3" t="s">
        <v>263</v>
      </c>
      <c r="B83" s="3" t="s">
        <v>469</v>
      </c>
      <c r="C83" s="3" t="s">
        <v>345</v>
      </c>
      <c r="D83" s="3" t="s">
        <v>346</v>
      </c>
      <c r="E83" s="3" t="s">
        <v>359</v>
      </c>
      <c r="F83" s="3" t="s">
        <v>360</v>
      </c>
      <c r="G83" s="3" t="s">
        <v>349</v>
      </c>
    </row>
    <row r="84" spans="1:7" ht="45" customHeight="1" x14ac:dyDescent="0.25">
      <c r="A84" s="3" t="s">
        <v>264</v>
      </c>
      <c r="B84" s="3" t="s">
        <v>470</v>
      </c>
      <c r="C84" s="3" t="s">
        <v>354</v>
      </c>
      <c r="D84" s="3" t="s">
        <v>355</v>
      </c>
      <c r="E84" s="3" t="s">
        <v>356</v>
      </c>
      <c r="F84" s="3" t="s">
        <v>357</v>
      </c>
      <c r="G84" s="3" t="s">
        <v>349</v>
      </c>
    </row>
    <row r="85" spans="1:7" ht="45" customHeight="1" x14ac:dyDescent="0.25">
      <c r="A85" s="3" t="s">
        <v>265</v>
      </c>
      <c r="B85" s="3" t="s">
        <v>471</v>
      </c>
      <c r="C85" s="3" t="s">
        <v>345</v>
      </c>
      <c r="D85" s="3" t="s">
        <v>346</v>
      </c>
      <c r="E85" s="3" t="s">
        <v>351</v>
      </c>
      <c r="F85" s="3" t="s">
        <v>352</v>
      </c>
      <c r="G85" s="3" t="s">
        <v>349</v>
      </c>
    </row>
    <row r="86" spans="1:7" ht="45" customHeight="1" x14ac:dyDescent="0.25">
      <c r="A86" s="3" t="s">
        <v>266</v>
      </c>
      <c r="B86" s="3" t="s">
        <v>472</v>
      </c>
      <c r="C86" s="3" t="s">
        <v>423</v>
      </c>
      <c r="D86" s="3" t="s">
        <v>346</v>
      </c>
      <c r="E86" s="3" t="s">
        <v>384</v>
      </c>
      <c r="F86" s="3" t="s">
        <v>385</v>
      </c>
      <c r="G86" s="3" t="s">
        <v>349</v>
      </c>
    </row>
    <row r="87" spans="1:7" ht="45" customHeight="1" x14ac:dyDescent="0.25">
      <c r="A87" s="3" t="s">
        <v>267</v>
      </c>
      <c r="B87" s="3" t="s">
        <v>473</v>
      </c>
      <c r="C87" s="3" t="s">
        <v>345</v>
      </c>
      <c r="D87" s="3" t="s">
        <v>346</v>
      </c>
      <c r="E87" s="3" t="s">
        <v>362</v>
      </c>
      <c r="F87" s="3" t="s">
        <v>399</v>
      </c>
      <c r="G87" s="3" t="s">
        <v>349</v>
      </c>
    </row>
    <row r="88" spans="1:7" ht="45" customHeight="1" x14ac:dyDescent="0.25">
      <c r="A88" s="3" t="s">
        <v>268</v>
      </c>
      <c r="B88" s="3" t="s">
        <v>474</v>
      </c>
      <c r="C88" s="3" t="s">
        <v>401</v>
      </c>
      <c r="D88" s="3" t="s">
        <v>402</v>
      </c>
      <c r="E88" s="3" t="s">
        <v>403</v>
      </c>
      <c r="F88" s="3" t="s">
        <v>404</v>
      </c>
      <c r="G88" s="3" t="s">
        <v>349</v>
      </c>
    </row>
    <row r="89" spans="1:7" ht="45" customHeight="1" x14ac:dyDescent="0.25">
      <c r="A89" s="3" t="s">
        <v>269</v>
      </c>
      <c r="B89" s="3" t="s">
        <v>475</v>
      </c>
      <c r="C89" s="3" t="s">
        <v>345</v>
      </c>
      <c r="D89" s="3" t="s">
        <v>346</v>
      </c>
      <c r="E89" s="3" t="s">
        <v>351</v>
      </c>
      <c r="F89" s="3" t="s">
        <v>352</v>
      </c>
      <c r="G89" s="3" t="s">
        <v>349</v>
      </c>
    </row>
    <row r="90" spans="1:7" ht="45" customHeight="1" x14ac:dyDescent="0.25">
      <c r="A90" s="3" t="s">
        <v>270</v>
      </c>
      <c r="B90" s="3" t="s">
        <v>476</v>
      </c>
      <c r="C90" s="3" t="s">
        <v>354</v>
      </c>
      <c r="D90" s="3" t="s">
        <v>355</v>
      </c>
      <c r="E90" s="3" t="s">
        <v>356</v>
      </c>
      <c r="F90" s="3" t="s">
        <v>357</v>
      </c>
      <c r="G90" s="3" t="s">
        <v>349</v>
      </c>
    </row>
    <row r="91" spans="1:7" ht="45" customHeight="1" x14ac:dyDescent="0.25">
      <c r="A91" s="3" t="s">
        <v>271</v>
      </c>
      <c r="B91" s="3" t="s">
        <v>477</v>
      </c>
      <c r="C91" s="3" t="s">
        <v>369</v>
      </c>
      <c r="D91" s="3" t="s">
        <v>346</v>
      </c>
      <c r="E91" s="3" t="s">
        <v>377</v>
      </c>
      <c r="F91" s="3" t="s">
        <v>378</v>
      </c>
      <c r="G91" s="3" t="s">
        <v>349</v>
      </c>
    </row>
    <row r="92" spans="1:7" ht="45" customHeight="1" x14ac:dyDescent="0.25">
      <c r="A92" s="3" t="s">
        <v>272</v>
      </c>
      <c r="B92" s="3" t="s">
        <v>478</v>
      </c>
      <c r="C92" s="3" t="s">
        <v>345</v>
      </c>
      <c r="D92" s="3" t="s">
        <v>346</v>
      </c>
      <c r="E92" s="3" t="s">
        <v>362</v>
      </c>
      <c r="F92" s="3" t="s">
        <v>98</v>
      </c>
      <c r="G92" s="3" t="s">
        <v>349</v>
      </c>
    </row>
    <row r="93" spans="1:7" ht="45" customHeight="1" x14ac:dyDescent="0.25">
      <c r="A93" s="3" t="s">
        <v>273</v>
      </c>
      <c r="B93" s="3" t="s">
        <v>479</v>
      </c>
      <c r="C93" s="3" t="s">
        <v>364</v>
      </c>
      <c r="D93" s="3" t="s">
        <v>355</v>
      </c>
      <c r="E93" s="3" t="s">
        <v>365</v>
      </c>
      <c r="F93" s="3" t="s">
        <v>366</v>
      </c>
      <c r="G93" s="3" t="s">
        <v>367</v>
      </c>
    </row>
    <row r="94" spans="1:7" ht="45" customHeight="1" x14ac:dyDescent="0.25">
      <c r="A94" s="3" t="s">
        <v>274</v>
      </c>
      <c r="B94" s="3" t="s">
        <v>480</v>
      </c>
      <c r="C94" s="3" t="s">
        <v>369</v>
      </c>
      <c r="D94" s="3" t="s">
        <v>346</v>
      </c>
      <c r="E94" s="3" t="s">
        <v>370</v>
      </c>
      <c r="F94" s="3" t="s">
        <v>371</v>
      </c>
      <c r="G94" s="3" t="s">
        <v>349</v>
      </c>
    </row>
    <row r="95" spans="1:7" ht="45" customHeight="1" x14ac:dyDescent="0.25">
      <c r="A95" s="3" t="s">
        <v>275</v>
      </c>
      <c r="B95" s="3" t="s">
        <v>481</v>
      </c>
      <c r="C95" s="3" t="s">
        <v>345</v>
      </c>
      <c r="D95" s="3" t="s">
        <v>346</v>
      </c>
      <c r="E95" s="3" t="s">
        <v>362</v>
      </c>
      <c r="F95" s="3" t="s">
        <v>125</v>
      </c>
      <c r="G95" s="3" t="s">
        <v>349</v>
      </c>
    </row>
    <row r="96" spans="1:7" ht="45" customHeight="1" x14ac:dyDescent="0.25">
      <c r="A96" s="3" t="s">
        <v>276</v>
      </c>
      <c r="B96" s="3" t="s">
        <v>482</v>
      </c>
      <c r="C96" s="3" t="s">
        <v>345</v>
      </c>
      <c r="D96" s="3" t="s">
        <v>346</v>
      </c>
      <c r="E96" s="3" t="s">
        <v>374</v>
      </c>
      <c r="F96" s="3" t="s">
        <v>375</v>
      </c>
      <c r="G96" s="3" t="s">
        <v>367</v>
      </c>
    </row>
    <row r="97" spans="1:7" ht="45" customHeight="1" x14ac:dyDescent="0.25">
      <c r="A97" s="3" t="s">
        <v>277</v>
      </c>
      <c r="B97" s="3" t="s">
        <v>483</v>
      </c>
      <c r="C97" s="3" t="s">
        <v>345</v>
      </c>
      <c r="D97" s="3" t="s">
        <v>346</v>
      </c>
      <c r="E97" s="3" t="s">
        <v>362</v>
      </c>
      <c r="F97" s="3" t="s">
        <v>484</v>
      </c>
      <c r="G97" s="3" t="s">
        <v>349</v>
      </c>
    </row>
    <row r="98" spans="1:7" ht="45" customHeight="1" x14ac:dyDescent="0.25">
      <c r="A98" s="3" t="s">
        <v>278</v>
      </c>
      <c r="B98" s="3" t="s">
        <v>485</v>
      </c>
      <c r="C98" s="3" t="s">
        <v>345</v>
      </c>
      <c r="D98" s="3" t="s">
        <v>346</v>
      </c>
      <c r="E98" s="3" t="s">
        <v>362</v>
      </c>
      <c r="F98" s="3" t="s">
        <v>486</v>
      </c>
      <c r="G98" s="3" t="s">
        <v>349</v>
      </c>
    </row>
    <row r="99" spans="1:7" ht="45" customHeight="1" x14ac:dyDescent="0.25">
      <c r="A99" s="3" t="s">
        <v>279</v>
      </c>
      <c r="B99" s="3" t="s">
        <v>487</v>
      </c>
      <c r="C99" s="3" t="s">
        <v>345</v>
      </c>
      <c r="D99" s="3" t="s">
        <v>346</v>
      </c>
      <c r="E99" s="3" t="s">
        <v>351</v>
      </c>
      <c r="F99" s="3" t="s">
        <v>435</v>
      </c>
      <c r="G99" s="3" t="s">
        <v>349</v>
      </c>
    </row>
    <row r="100" spans="1:7" ht="45" customHeight="1" x14ac:dyDescent="0.25">
      <c r="A100" s="3" t="s">
        <v>280</v>
      </c>
      <c r="B100" s="3" t="s">
        <v>488</v>
      </c>
      <c r="C100" s="3" t="s">
        <v>387</v>
      </c>
      <c r="D100" s="3" t="s">
        <v>388</v>
      </c>
      <c r="E100" s="3" t="s">
        <v>389</v>
      </c>
      <c r="F100" s="3" t="s">
        <v>390</v>
      </c>
      <c r="G100" s="3" t="s">
        <v>367</v>
      </c>
    </row>
    <row r="101" spans="1:7" ht="45" customHeight="1" x14ac:dyDescent="0.25">
      <c r="A101" s="3" t="s">
        <v>281</v>
      </c>
      <c r="B101" s="3" t="s">
        <v>489</v>
      </c>
      <c r="C101" s="3" t="s">
        <v>392</v>
      </c>
      <c r="D101" s="3" t="s">
        <v>346</v>
      </c>
      <c r="E101" s="3" t="s">
        <v>393</v>
      </c>
      <c r="F101" s="3" t="s">
        <v>394</v>
      </c>
      <c r="G101" s="3" t="s">
        <v>394</v>
      </c>
    </row>
    <row r="102" spans="1:7" ht="45" customHeight="1" x14ac:dyDescent="0.25">
      <c r="A102" s="3" t="s">
        <v>282</v>
      </c>
      <c r="B102" s="3" t="s">
        <v>490</v>
      </c>
      <c r="C102" s="3" t="s">
        <v>345</v>
      </c>
      <c r="D102" s="3" t="s">
        <v>346</v>
      </c>
      <c r="E102" s="3" t="s">
        <v>396</v>
      </c>
      <c r="F102" s="3" t="s">
        <v>397</v>
      </c>
      <c r="G102" s="3" t="s">
        <v>396</v>
      </c>
    </row>
    <row r="103" spans="1:7" ht="45" customHeight="1" x14ac:dyDescent="0.25">
      <c r="A103" s="3" t="s">
        <v>283</v>
      </c>
      <c r="B103" s="3" t="s">
        <v>491</v>
      </c>
      <c r="C103" s="3" t="s">
        <v>345</v>
      </c>
      <c r="D103" s="3" t="s">
        <v>346</v>
      </c>
      <c r="E103" s="3" t="s">
        <v>362</v>
      </c>
      <c r="F103" s="3" t="s">
        <v>399</v>
      </c>
      <c r="G103" s="3" t="s">
        <v>349</v>
      </c>
    </row>
    <row r="104" spans="1:7" ht="45" customHeight="1" x14ac:dyDescent="0.25">
      <c r="A104" s="3" t="s">
        <v>284</v>
      </c>
      <c r="B104" s="3" t="s">
        <v>492</v>
      </c>
      <c r="C104" s="3" t="s">
        <v>401</v>
      </c>
      <c r="D104" s="3" t="s">
        <v>402</v>
      </c>
      <c r="E104" s="3" t="s">
        <v>403</v>
      </c>
      <c r="F104" s="3" t="s">
        <v>404</v>
      </c>
      <c r="G104" s="3" t="s">
        <v>349</v>
      </c>
    </row>
    <row r="105" spans="1:7" ht="45" customHeight="1" x14ac:dyDescent="0.25">
      <c r="A105" s="3" t="s">
        <v>285</v>
      </c>
      <c r="B105" s="3" t="s">
        <v>493</v>
      </c>
      <c r="C105" s="3" t="s">
        <v>423</v>
      </c>
      <c r="D105" s="3" t="s">
        <v>346</v>
      </c>
      <c r="E105" s="3" t="s">
        <v>384</v>
      </c>
      <c r="F105" s="3" t="s">
        <v>385</v>
      </c>
      <c r="G105" s="3" t="s">
        <v>349</v>
      </c>
    </row>
    <row r="106" spans="1:7" ht="45" customHeight="1" x14ac:dyDescent="0.25">
      <c r="A106" s="3" t="s">
        <v>286</v>
      </c>
      <c r="B106" s="3" t="s">
        <v>494</v>
      </c>
      <c r="C106" s="3" t="s">
        <v>423</v>
      </c>
      <c r="D106" s="3" t="s">
        <v>346</v>
      </c>
      <c r="E106" s="3" t="s">
        <v>384</v>
      </c>
      <c r="F106" s="3" t="s">
        <v>385</v>
      </c>
      <c r="G106" s="3" t="s">
        <v>349</v>
      </c>
    </row>
    <row r="107" spans="1:7" ht="45" customHeight="1" x14ac:dyDescent="0.25">
      <c r="A107" s="3" t="s">
        <v>287</v>
      </c>
      <c r="B107" s="3" t="s">
        <v>495</v>
      </c>
      <c r="C107" s="3" t="s">
        <v>345</v>
      </c>
      <c r="D107" s="3" t="s">
        <v>346</v>
      </c>
      <c r="E107" s="3" t="s">
        <v>351</v>
      </c>
      <c r="F107" s="3" t="s">
        <v>352</v>
      </c>
      <c r="G107" s="3" t="s">
        <v>349</v>
      </c>
    </row>
    <row r="108" spans="1:7" ht="45" customHeight="1" x14ac:dyDescent="0.25">
      <c r="A108" s="3" t="s">
        <v>288</v>
      </c>
      <c r="B108" s="3" t="s">
        <v>496</v>
      </c>
      <c r="C108" s="3" t="s">
        <v>354</v>
      </c>
      <c r="D108" s="3" t="s">
        <v>355</v>
      </c>
      <c r="E108" s="3" t="s">
        <v>356</v>
      </c>
      <c r="F108" s="3" t="s">
        <v>357</v>
      </c>
      <c r="G108" s="3" t="s">
        <v>349</v>
      </c>
    </row>
    <row r="109" spans="1:7" ht="45" customHeight="1" x14ac:dyDescent="0.25">
      <c r="A109" s="3" t="s">
        <v>289</v>
      </c>
      <c r="B109" s="3" t="s">
        <v>497</v>
      </c>
      <c r="C109" s="3" t="s">
        <v>369</v>
      </c>
      <c r="D109" s="3" t="s">
        <v>346</v>
      </c>
      <c r="E109" s="3" t="s">
        <v>377</v>
      </c>
      <c r="F109" s="3" t="s">
        <v>378</v>
      </c>
      <c r="G109" s="3" t="s">
        <v>349</v>
      </c>
    </row>
    <row r="110" spans="1:7" ht="45" customHeight="1" x14ac:dyDescent="0.25">
      <c r="A110" s="3" t="s">
        <v>290</v>
      </c>
      <c r="B110" s="3" t="s">
        <v>498</v>
      </c>
      <c r="C110" s="3" t="s">
        <v>345</v>
      </c>
      <c r="D110" s="3" t="s">
        <v>346</v>
      </c>
      <c r="E110" s="3" t="s">
        <v>362</v>
      </c>
      <c r="F110" s="3" t="s">
        <v>98</v>
      </c>
      <c r="G110" s="3" t="s">
        <v>349</v>
      </c>
    </row>
    <row r="111" spans="1:7" ht="45" customHeight="1" x14ac:dyDescent="0.25">
      <c r="A111" s="3" t="s">
        <v>291</v>
      </c>
      <c r="B111" s="3" t="s">
        <v>499</v>
      </c>
      <c r="C111" s="3" t="s">
        <v>364</v>
      </c>
      <c r="D111" s="3" t="s">
        <v>355</v>
      </c>
      <c r="E111" s="3" t="s">
        <v>365</v>
      </c>
      <c r="F111" s="3" t="s">
        <v>366</v>
      </c>
      <c r="G111" s="3" t="s">
        <v>349</v>
      </c>
    </row>
    <row r="112" spans="1:7" ht="45" customHeight="1" x14ac:dyDescent="0.25">
      <c r="A112" s="3" t="s">
        <v>292</v>
      </c>
      <c r="B112" s="3" t="s">
        <v>500</v>
      </c>
      <c r="C112" s="3" t="s">
        <v>369</v>
      </c>
      <c r="D112" s="3" t="s">
        <v>346</v>
      </c>
      <c r="E112" s="3" t="s">
        <v>370</v>
      </c>
      <c r="F112" s="3" t="s">
        <v>371</v>
      </c>
      <c r="G112" s="3" t="s">
        <v>349</v>
      </c>
    </row>
    <row r="113" spans="1:7" ht="45" customHeight="1" x14ac:dyDescent="0.25">
      <c r="A113" s="3" t="s">
        <v>293</v>
      </c>
      <c r="B113" s="3" t="s">
        <v>501</v>
      </c>
      <c r="C113" s="3" t="s">
        <v>345</v>
      </c>
      <c r="D113" s="3" t="s">
        <v>346</v>
      </c>
      <c r="E113" s="3" t="s">
        <v>362</v>
      </c>
      <c r="F113" s="3" t="s">
        <v>125</v>
      </c>
      <c r="G113" s="3" t="s">
        <v>349</v>
      </c>
    </row>
    <row r="114" spans="1:7" ht="45" customHeight="1" x14ac:dyDescent="0.25">
      <c r="A114" s="3" t="s">
        <v>294</v>
      </c>
      <c r="B114" s="3" t="s">
        <v>502</v>
      </c>
      <c r="C114" s="3" t="s">
        <v>345</v>
      </c>
      <c r="D114" s="3" t="s">
        <v>346</v>
      </c>
      <c r="E114" s="3" t="s">
        <v>374</v>
      </c>
      <c r="F114" s="3" t="s">
        <v>375</v>
      </c>
      <c r="G114" s="3" t="s">
        <v>349</v>
      </c>
    </row>
    <row r="115" spans="1:7" ht="45" customHeight="1" x14ac:dyDescent="0.25">
      <c r="A115" s="3" t="s">
        <v>295</v>
      </c>
      <c r="B115" s="3" t="s">
        <v>503</v>
      </c>
      <c r="C115" s="3" t="s">
        <v>345</v>
      </c>
      <c r="D115" s="3" t="s">
        <v>346</v>
      </c>
      <c r="E115" s="3" t="s">
        <v>362</v>
      </c>
      <c r="F115" s="3" t="s">
        <v>484</v>
      </c>
      <c r="G115" s="3" t="s">
        <v>349</v>
      </c>
    </row>
    <row r="116" spans="1:7" ht="45" customHeight="1" x14ac:dyDescent="0.25">
      <c r="A116" s="3" t="s">
        <v>296</v>
      </c>
      <c r="B116" s="3" t="s">
        <v>504</v>
      </c>
      <c r="C116" s="3" t="s">
        <v>345</v>
      </c>
      <c r="D116" s="3" t="s">
        <v>346</v>
      </c>
      <c r="E116" s="3" t="s">
        <v>362</v>
      </c>
      <c r="F116" s="3" t="s">
        <v>486</v>
      </c>
      <c r="G116" s="3" t="s">
        <v>349</v>
      </c>
    </row>
    <row r="117" spans="1:7" ht="45" customHeight="1" x14ac:dyDescent="0.25">
      <c r="A117" s="3" t="s">
        <v>297</v>
      </c>
      <c r="B117" s="3" t="s">
        <v>505</v>
      </c>
      <c r="C117" s="3" t="s">
        <v>345</v>
      </c>
      <c r="D117" s="3" t="s">
        <v>346</v>
      </c>
      <c r="E117" s="3" t="s">
        <v>351</v>
      </c>
      <c r="F117" s="3" t="s">
        <v>435</v>
      </c>
      <c r="G117" s="3" t="s">
        <v>349</v>
      </c>
    </row>
    <row r="118" spans="1:7" ht="45" customHeight="1" x14ac:dyDescent="0.25">
      <c r="A118" s="3" t="s">
        <v>298</v>
      </c>
      <c r="B118" s="3" t="s">
        <v>506</v>
      </c>
      <c r="C118" s="3" t="s">
        <v>354</v>
      </c>
      <c r="D118" s="3" t="s">
        <v>507</v>
      </c>
      <c r="E118" s="3" t="s">
        <v>508</v>
      </c>
      <c r="F118" s="3" t="s">
        <v>509</v>
      </c>
      <c r="G118" s="3" t="s">
        <v>367</v>
      </c>
    </row>
    <row r="119" spans="1:7" ht="45" customHeight="1" x14ac:dyDescent="0.25">
      <c r="A119" s="3" t="s">
        <v>299</v>
      </c>
      <c r="B119" s="3" t="s">
        <v>510</v>
      </c>
      <c r="C119" s="3" t="s">
        <v>392</v>
      </c>
      <c r="D119" s="3" t="s">
        <v>346</v>
      </c>
      <c r="E119" s="3" t="s">
        <v>393</v>
      </c>
      <c r="F119" s="3" t="s">
        <v>394</v>
      </c>
      <c r="G119" s="3" t="s">
        <v>394</v>
      </c>
    </row>
    <row r="120" spans="1:7" ht="45" customHeight="1" x14ac:dyDescent="0.25">
      <c r="A120" s="3" t="s">
        <v>300</v>
      </c>
      <c r="B120" s="3" t="s">
        <v>511</v>
      </c>
      <c r="C120" s="3" t="s">
        <v>345</v>
      </c>
      <c r="D120" s="3" t="s">
        <v>346</v>
      </c>
      <c r="E120" s="3" t="s">
        <v>396</v>
      </c>
      <c r="F120" s="3" t="s">
        <v>397</v>
      </c>
      <c r="G120" s="3" t="s">
        <v>396</v>
      </c>
    </row>
    <row r="121" spans="1:7" ht="45" customHeight="1" x14ac:dyDescent="0.25">
      <c r="A121" s="3" t="s">
        <v>301</v>
      </c>
      <c r="B121" s="3" t="s">
        <v>512</v>
      </c>
      <c r="C121" s="3" t="s">
        <v>345</v>
      </c>
      <c r="D121" s="3" t="s">
        <v>346</v>
      </c>
      <c r="E121" s="3" t="s">
        <v>362</v>
      </c>
      <c r="F121" s="3" t="s">
        <v>399</v>
      </c>
      <c r="G121" s="3" t="s">
        <v>349</v>
      </c>
    </row>
    <row r="122" spans="1:7" ht="45" customHeight="1" x14ac:dyDescent="0.25">
      <c r="A122" s="3" t="s">
        <v>302</v>
      </c>
      <c r="B122" s="3" t="s">
        <v>513</v>
      </c>
      <c r="C122" s="3" t="s">
        <v>401</v>
      </c>
      <c r="D122" s="3" t="s">
        <v>402</v>
      </c>
      <c r="E122" s="3" t="s">
        <v>403</v>
      </c>
      <c r="F122" s="3" t="s">
        <v>404</v>
      </c>
      <c r="G122" s="3" t="s">
        <v>349</v>
      </c>
    </row>
    <row r="123" spans="1:7" ht="45" customHeight="1" x14ac:dyDescent="0.25">
      <c r="A123" s="3" t="s">
        <v>303</v>
      </c>
      <c r="B123" s="3" t="s">
        <v>514</v>
      </c>
      <c r="C123" s="3" t="s">
        <v>423</v>
      </c>
      <c r="D123" s="3" t="s">
        <v>346</v>
      </c>
      <c r="E123" s="3" t="s">
        <v>384</v>
      </c>
      <c r="F123" s="3" t="s">
        <v>385</v>
      </c>
      <c r="G123" s="3" t="s">
        <v>349</v>
      </c>
    </row>
    <row r="124" spans="1:7" ht="45" customHeight="1" x14ac:dyDescent="0.25">
      <c r="A124" s="3" t="s">
        <v>304</v>
      </c>
      <c r="B124" s="3" t="s">
        <v>515</v>
      </c>
      <c r="C124" s="3" t="s">
        <v>345</v>
      </c>
      <c r="D124" s="3" t="s">
        <v>346</v>
      </c>
      <c r="E124" s="3" t="s">
        <v>362</v>
      </c>
      <c r="F124" s="3" t="s">
        <v>516</v>
      </c>
      <c r="G124" s="3" t="s">
        <v>349</v>
      </c>
    </row>
    <row r="125" spans="1:7" ht="45" customHeight="1" x14ac:dyDescent="0.25">
      <c r="A125" s="3" t="s">
        <v>305</v>
      </c>
      <c r="B125" s="3" t="s">
        <v>517</v>
      </c>
      <c r="C125" s="3" t="s">
        <v>345</v>
      </c>
      <c r="D125" s="3" t="s">
        <v>346</v>
      </c>
      <c r="E125" s="3" t="s">
        <v>351</v>
      </c>
      <c r="F125" s="3" t="s">
        <v>352</v>
      </c>
      <c r="G125" s="3" t="s">
        <v>349</v>
      </c>
    </row>
    <row r="126" spans="1:7" ht="45" customHeight="1" x14ac:dyDescent="0.25">
      <c r="A126" s="3" t="s">
        <v>306</v>
      </c>
      <c r="B126" s="3" t="s">
        <v>518</v>
      </c>
      <c r="C126" s="3" t="s">
        <v>354</v>
      </c>
      <c r="D126" s="3" t="s">
        <v>355</v>
      </c>
      <c r="E126" s="3" t="s">
        <v>362</v>
      </c>
      <c r="F126" s="3" t="s">
        <v>519</v>
      </c>
      <c r="G126" s="3" t="s">
        <v>349</v>
      </c>
    </row>
    <row r="127" spans="1:7" ht="45" customHeight="1" x14ac:dyDescent="0.25">
      <c r="A127" s="3" t="s">
        <v>307</v>
      </c>
      <c r="B127" s="3" t="s">
        <v>520</v>
      </c>
      <c r="C127" s="3" t="s">
        <v>369</v>
      </c>
      <c r="D127" s="3" t="s">
        <v>346</v>
      </c>
      <c r="E127" s="3" t="s">
        <v>377</v>
      </c>
      <c r="F127" s="3" t="s">
        <v>378</v>
      </c>
      <c r="G127" s="3" t="s">
        <v>349</v>
      </c>
    </row>
    <row r="128" spans="1:7" ht="45" customHeight="1" x14ac:dyDescent="0.25">
      <c r="A128" s="3" t="s">
        <v>308</v>
      </c>
      <c r="B128" s="3" t="s">
        <v>521</v>
      </c>
      <c r="C128" s="3" t="s">
        <v>345</v>
      </c>
      <c r="D128" s="3" t="s">
        <v>346</v>
      </c>
      <c r="E128" s="3" t="s">
        <v>362</v>
      </c>
      <c r="F128" s="3" t="s">
        <v>98</v>
      </c>
      <c r="G128" s="3" t="s">
        <v>349</v>
      </c>
    </row>
    <row r="129" spans="1:7" ht="45" customHeight="1" x14ac:dyDescent="0.25">
      <c r="A129" s="3" t="s">
        <v>309</v>
      </c>
      <c r="B129" s="3" t="s">
        <v>522</v>
      </c>
      <c r="C129" s="3" t="s">
        <v>523</v>
      </c>
      <c r="D129" s="3" t="s">
        <v>346</v>
      </c>
      <c r="E129" s="3" t="s">
        <v>524</v>
      </c>
      <c r="F129" s="3" t="s">
        <v>525</v>
      </c>
      <c r="G129" s="3" t="s">
        <v>349</v>
      </c>
    </row>
    <row r="130" spans="1:7" ht="45" customHeight="1" x14ac:dyDescent="0.25">
      <c r="A130" s="3" t="s">
        <v>310</v>
      </c>
      <c r="B130" s="3" t="s">
        <v>526</v>
      </c>
      <c r="C130" s="3" t="s">
        <v>527</v>
      </c>
      <c r="D130" s="3" t="s">
        <v>528</v>
      </c>
      <c r="E130" s="3" t="s">
        <v>529</v>
      </c>
      <c r="F130" s="3" t="s">
        <v>530</v>
      </c>
      <c r="G130" s="3" t="s">
        <v>530</v>
      </c>
    </row>
    <row r="131" spans="1:7" ht="45" customHeight="1" x14ac:dyDescent="0.25">
      <c r="A131" s="3" t="s">
        <v>311</v>
      </c>
      <c r="B131" s="3" t="s">
        <v>531</v>
      </c>
      <c r="C131" s="3" t="s">
        <v>345</v>
      </c>
      <c r="D131" s="3" t="s">
        <v>346</v>
      </c>
      <c r="E131" s="3" t="s">
        <v>362</v>
      </c>
      <c r="F131" s="3" t="s">
        <v>125</v>
      </c>
      <c r="G131" s="3" t="s">
        <v>349</v>
      </c>
    </row>
    <row r="132" spans="1:7" ht="45" customHeight="1" x14ac:dyDescent="0.25">
      <c r="A132" s="3" t="s">
        <v>312</v>
      </c>
      <c r="B132" s="3" t="s">
        <v>532</v>
      </c>
      <c r="C132" s="3" t="s">
        <v>345</v>
      </c>
      <c r="D132" s="3" t="s">
        <v>346</v>
      </c>
      <c r="E132" s="3" t="s">
        <v>362</v>
      </c>
      <c r="F132" s="3" t="s">
        <v>132</v>
      </c>
      <c r="G132" s="3" t="s">
        <v>349</v>
      </c>
    </row>
    <row r="133" spans="1:7" ht="45" customHeight="1" x14ac:dyDescent="0.25">
      <c r="A133" s="3" t="s">
        <v>313</v>
      </c>
      <c r="B133" s="3" t="s">
        <v>533</v>
      </c>
      <c r="C133" s="3" t="s">
        <v>345</v>
      </c>
      <c r="D133" s="3" t="s">
        <v>346</v>
      </c>
      <c r="E133" s="3" t="s">
        <v>362</v>
      </c>
      <c r="F133" s="3" t="s">
        <v>484</v>
      </c>
      <c r="G133" s="3" t="s">
        <v>349</v>
      </c>
    </row>
    <row r="134" spans="1:7" ht="45" customHeight="1" x14ac:dyDescent="0.25">
      <c r="A134" s="3" t="s">
        <v>314</v>
      </c>
      <c r="B134" s="3" t="s">
        <v>534</v>
      </c>
      <c r="C134" s="3" t="s">
        <v>345</v>
      </c>
      <c r="D134" s="3" t="s">
        <v>346</v>
      </c>
      <c r="E134" s="3" t="s">
        <v>362</v>
      </c>
      <c r="F134" s="3" t="s">
        <v>486</v>
      </c>
      <c r="G134" s="3" t="s">
        <v>349</v>
      </c>
    </row>
    <row r="135" spans="1:7" ht="45" customHeight="1" x14ac:dyDescent="0.25">
      <c r="A135" s="3" t="s">
        <v>315</v>
      </c>
      <c r="B135" s="3" t="s">
        <v>535</v>
      </c>
      <c r="C135" s="3" t="s">
        <v>345</v>
      </c>
      <c r="D135" s="3" t="s">
        <v>346</v>
      </c>
      <c r="E135" s="3" t="s">
        <v>351</v>
      </c>
      <c r="F135" s="3" t="s">
        <v>435</v>
      </c>
      <c r="G135" s="3" t="s">
        <v>349</v>
      </c>
    </row>
    <row r="136" spans="1:7" ht="45" customHeight="1" x14ac:dyDescent="0.25">
      <c r="A136" s="3" t="s">
        <v>316</v>
      </c>
      <c r="B136" s="3" t="s">
        <v>536</v>
      </c>
      <c r="C136" s="3" t="s">
        <v>354</v>
      </c>
      <c r="D136" s="3" t="s">
        <v>507</v>
      </c>
      <c r="E136" s="3" t="s">
        <v>508</v>
      </c>
      <c r="F136" s="3" t="s">
        <v>509</v>
      </c>
      <c r="G136" s="3" t="s">
        <v>367</v>
      </c>
    </row>
    <row r="137" spans="1:7" ht="45" customHeight="1" x14ac:dyDescent="0.25">
      <c r="A137" s="3" t="s">
        <v>317</v>
      </c>
      <c r="B137" s="3" t="s">
        <v>537</v>
      </c>
      <c r="C137" s="3" t="s">
        <v>392</v>
      </c>
      <c r="D137" s="3" t="s">
        <v>346</v>
      </c>
      <c r="E137" s="3" t="s">
        <v>393</v>
      </c>
      <c r="F137" s="3" t="s">
        <v>394</v>
      </c>
      <c r="G137" s="3" t="s">
        <v>394</v>
      </c>
    </row>
    <row r="138" spans="1:7" ht="45" customHeight="1" x14ac:dyDescent="0.25">
      <c r="A138" s="3" t="s">
        <v>318</v>
      </c>
      <c r="B138" s="3" t="s">
        <v>538</v>
      </c>
      <c r="C138" s="3" t="s">
        <v>345</v>
      </c>
      <c r="D138" s="3" t="s">
        <v>346</v>
      </c>
      <c r="E138" s="3" t="s">
        <v>396</v>
      </c>
      <c r="F138" s="3" t="s">
        <v>397</v>
      </c>
      <c r="G138" s="3" t="s">
        <v>396</v>
      </c>
    </row>
    <row r="139" spans="1:7" ht="45" customHeight="1" x14ac:dyDescent="0.25">
      <c r="A139" s="3" t="s">
        <v>319</v>
      </c>
      <c r="B139" s="3" t="s">
        <v>539</v>
      </c>
      <c r="C139" s="3" t="s">
        <v>345</v>
      </c>
      <c r="D139" s="3" t="s">
        <v>346</v>
      </c>
      <c r="E139" s="3" t="s">
        <v>362</v>
      </c>
      <c r="F139" s="3" t="s">
        <v>399</v>
      </c>
      <c r="G139" s="3" t="s">
        <v>349</v>
      </c>
    </row>
    <row r="140" spans="1:7" ht="45" customHeight="1" x14ac:dyDescent="0.25">
      <c r="A140" s="3" t="s">
        <v>320</v>
      </c>
      <c r="B140" s="3" t="s">
        <v>540</v>
      </c>
      <c r="C140" s="3" t="s">
        <v>401</v>
      </c>
      <c r="D140" s="3" t="s">
        <v>402</v>
      </c>
      <c r="E140" s="3" t="s">
        <v>403</v>
      </c>
      <c r="F140" s="3" t="s">
        <v>404</v>
      </c>
      <c r="G140" s="3" t="s">
        <v>349</v>
      </c>
    </row>
    <row r="141" spans="1:7" ht="45" customHeight="1" x14ac:dyDescent="0.25">
      <c r="A141" s="3" t="s">
        <v>321</v>
      </c>
      <c r="B141" s="3" t="s">
        <v>541</v>
      </c>
      <c r="C141" s="3" t="s">
        <v>542</v>
      </c>
      <c r="D141" s="3" t="s">
        <v>543</v>
      </c>
      <c r="E141" s="3" t="s">
        <v>544</v>
      </c>
      <c r="F141" s="3" t="s">
        <v>545</v>
      </c>
      <c r="G141" s="3" t="s">
        <v>546</v>
      </c>
    </row>
    <row r="142" spans="1:7" ht="45" customHeight="1" x14ac:dyDescent="0.25">
      <c r="A142" s="3" t="s">
        <v>322</v>
      </c>
      <c r="B142" s="3" t="s">
        <v>547</v>
      </c>
      <c r="C142" s="3" t="s">
        <v>542</v>
      </c>
      <c r="D142" s="3" t="s">
        <v>543</v>
      </c>
      <c r="E142" s="3" t="s">
        <v>544</v>
      </c>
      <c r="F142" s="3" t="s">
        <v>545</v>
      </c>
      <c r="G142" s="3" t="s">
        <v>546</v>
      </c>
    </row>
    <row r="143" spans="1:7" ht="45" customHeight="1" x14ac:dyDescent="0.25">
      <c r="A143" s="3" t="s">
        <v>323</v>
      </c>
      <c r="B143" s="3" t="s">
        <v>548</v>
      </c>
      <c r="C143" s="3" t="s">
        <v>542</v>
      </c>
      <c r="D143" s="3" t="s">
        <v>543</v>
      </c>
      <c r="E143" s="3" t="s">
        <v>544</v>
      </c>
      <c r="F143" s="3" t="s">
        <v>545</v>
      </c>
      <c r="G143" s="3" t="s">
        <v>546</v>
      </c>
    </row>
    <row r="144" spans="1:7" ht="45" customHeight="1" x14ac:dyDescent="0.25">
      <c r="A144" s="3" t="s">
        <v>324</v>
      </c>
      <c r="B144" s="3" t="s">
        <v>549</v>
      </c>
      <c r="C144" s="3" t="s">
        <v>542</v>
      </c>
      <c r="D144" s="3" t="s">
        <v>543</v>
      </c>
      <c r="E144" s="3" t="s">
        <v>544</v>
      </c>
      <c r="F144" s="3" t="s">
        <v>545</v>
      </c>
      <c r="G144" s="3" t="s">
        <v>546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Tabla_439385</vt:lpstr>
      <vt:lpstr>Hidden_110</vt:lpstr>
      <vt:lpstr>Hidden_214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hugo alberto torres nuñez</cp:lastModifiedBy>
  <dcterms:created xsi:type="dcterms:W3CDTF">2021-02-07T20:54:34Z</dcterms:created>
  <dcterms:modified xsi:type="dcterms:W3CDTF">2021-02-07T20:57:05Z</dcterms:modified>
</cp:coreProperties>
</file>