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ncoco\Desktop\"/>
    </mc:Choice>
  </mc:AlternateContent>
  <bookViews>
    <workbookView xWindow="0" yWindow="0" windowWidth="20490" windowHeight="7755"/>
  </bookViews>
  <sheets>
    <sheet name="Informacion"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3">Hidden_1_Tabla_439489!$A$1:$A$26</definedName>
    <definedName name="Hidden_1_Tabla_4394904">Hidden_1_Tabla_439490!$A$1:$A$26</definedName>
    <definedName name="Hidden_2_Tabla_4394897">Hidden_2_Tabla_439489!$A$1:$A$41</definedName>
    <definedName name="Hidden_2_Tabla_4394908">Hidden_2_Tabla_439490!$A$1:$A$41</definedName>
    <definedName name="Hidden_3_Tabla_43948914">Hidden_3_Tabla_439489!$A$1:$A$32</definedName>
    <definedName name="Hidden_3_Tabla_43949015">Hidden_3_Tabla_439490!$A$1:$A$32</definedName>
  </definedNames>
  <calcPr calcId="0"/>
</workbook>
</file>

<file path=xl/sharedStrings.xml><?xml version="1.0" encoding="utf-8"?>
<sst xmlns="http://schemas.openxmlformats.org/spreadsheetml/2006/main" count="3875" uniqueCount="773">
  <si>
    <t>49171</t>
  </si>
  <si>
    <t>TÍTULO</t>
  </si>
  <si>
    <t>NOMBRE CORTO</t>
  </si>
  <si>
    <t>DESCRIPCIÓN</t>
  </si>
  <si>
    <t>Trámites ofrecidos</t>
  </si>
  <si>
    <t>LTAIPVIL15XX</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</si>
  <si>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</si>
  <si>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</si>
  <si>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</si>
  <si>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</si>
  <si>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</si>
  <si>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</si>
  <si>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</si>
  <si>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</si>
  <si>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</si>
  <si>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</si>
  <si>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</si>
  <si>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</si>
  <si>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</si>
  <si>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</si>
  <si>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</si>
  <si>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</si>
  <si>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</si>
  <si>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</si>
  <si>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</si>
  <si>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</si>
  <si>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</si>
  <si>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</si>
  <si>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</si>
  <si>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</si>
  <si>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</si>
  <si>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</si>
  <si>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</si>
  <si>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</si>
  <si>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</si>
  <si>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</si>
  <si>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</si>
  <si>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</si>
  <si>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</si>
  <si>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</si>
  <si>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</si>
  <si>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</si>
  <si>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</si>
  <si>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</si>
  <si>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</si>
  <si>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</si>
  <si>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</si>
  <si>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</si>
  <si>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</si>
  <si>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</si>
  <si>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</si>
  <si>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</si>
  <si>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</si>
  <si>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</si>
  <si>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</si>
  <si>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</si>
  <si>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</si>
  <si>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</si>
  <si>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</si>
  <si>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</si>
  <si>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</si>
  <si>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</si>
  <si>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</si>
  <si>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</si>
  <si>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</si>
  <si>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</si>
  <si>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</si>
  <si>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9DA3D766A3FD0403E38D5193F6277508</t>
  </si>
  <si>
    <t>2021</t>
  </si>
  <si>
    <t>01/04/2021</t>
  </si>
  <si>
    <t>30/06/2021</t>
  </si>
  <si>
    <t>servicios</t>
  </si>
  <si>
    <t>poblacion en general</t>
  </si>
  <si>
    <t>Poblacion en General y areas del H. Ayuntamiento</t>
  </si>
  <si>
    <t>Aclaraciones y Supervicion</t>
  </si>
  <si>
    <t>http://www.tancoco.gob.mx/regiduria_segunda.html</t>
  </si>
  <si>
    <t>Solicitud, credencial de elector y CURP</t>
  </si>
  <si>
    <t>5 DIAS</t>
  </si>
  <si>
    <t>30 DIAS</t>
  </si>
  <si>
    <t>20933080</t>
  </si>
  <si>
    <t>1030</t>
  </si>
  <si>
    <t>Codigo Hacendario</t>
  </si>
  <si>
    <t>Codigo Hancendario Municipal para el Estado de Veracruz</t>
  </si>
  <si>
    <t>Ley Organica de Ley Organica del Municipio Libre el Municipio Libre</t>
  </si>
  <si>
    <t>Correo Electronico.  Domicilio.</t>
  </si>
  <si>
    <t>regidor segundo</t>
  </si>
  <si>
    <t>06/08/2021</t>
  </si>
  <si>
    <t/>
  </si>
  <si>
    <t>5D8DDFAEF17113C802C96E66220EB7FA</t>
  </si>
  <si>
    <t>Verificacion</t>
  </si>
  <si>
    <t>los sujetos obligados establecidos en el art. 62 y 82 de la ley 856 de protec-cion civil y la reduccion del riesgo de desastres para el edo. De Veracruz de Ignacio de la llave</t>
  </si>
  <si>
    <t>Obtención de la Autorización de funcionamiento en Materia de Protección Civil, para establecimientos comerciales</t>
  </si>
  <si>
    <t>presencial</t>
  </si>
  <si>
    <t>http://tancoco.gob.mx/public_html/documentos/proteccion_civil_requisitos.pdf</t>
  </si>
  <si>
    <t>original y copia de su programa interno de proteccion civil, impreso o en electronico, que incluya acta de establecimiento de la unidad interna de proteccion civil y acta de corresponsabilidad de quien elabora dichos programas.</t>
  </si>
  <si>
    <t>5 días máximo a partir de la entrega de los requisitos a la Unidad Municipal de Protección Civil</t>
  </si>
  <si>
    <t>1 o 2 Años como Maximo</t>
  </si>
  <si>
    <t>20725358</t>
  </si>
  <si>
    <t>0</t>
  </si>
  <si>
    <t>art. 62 y 82 de la ley de proteccion civil y la reduccion del riesgo de desastres para el estado de veracruz de ignacio de la llave</t>
  </si>
  <si>
    <t>Queja ante el Organo de Control Interno</t>
  </si>
  <si>
    <t>proteccion civil</t>
  </si>
  <si>
    <t>29/07/2021</t>
  </si>
  <si>
    <t>sin hipervinculo adicional al tramite, ni al sisteam correspondiente.</t>
  </si>
  <si>
    <t>F8752DDC4F967578274441789E8621BD</t>
  </si>
  <si>
    <t>Copias Certificadas</t>
  </si>
  <si>
    <t>municipio y comunidades</t>
  </si>
  <si>
    <t>Copia Certificada; Nacimiento, matrimonio, Divorcio, defunciones, reconocimientos.</t>
  </si>
  <si>
    <t>http://tancoco.gob.mx/servicios/registro_civil/requisitos/copia_certificada.pdf</t>
  </si>
  <si>
    <t>Copia Anterior.</t>
  </si>
  <si>
    <t>El dia que se  solicita</t>
  </si>
  <si>
    <t>Vigencia de 6 meses.</t>
  </si>
  <si>
    <t>20654691</t>
  </si>
  <si>
    <t>100</t>
  </si>
  <si>
    <t>codigo hacendario del minucipio de Tancoco, codigo civil del estado de veracruz y codigo de procedimeintos para el estado.</t>
  </si>
  <si>
    <t>Codigo Civil Vigente del estado de Veracruz</t>
  </si>
  <si>
    <t>Obtención del Acta.</t>
  </si>
  <si>
    <t>Presidencia municipal y buzon de quejas.</t>
  </si>
  <si>
    <t>Registro Civil.</t>
  </si>
  <si>
    <t>28/07/2021</t>
  </si>
  <si>
    <t>4B0F4BDFC75672468D8A7CB2D7E090ED</t>
  </si>
  <si>
    <t>Reconocimiento  de hijos</t>
  </si>
  <si>
    <t>inscripcion de Renocimiento de hijo</t>
  </si>
  <si>
    <t>http://tancoco.gob.mx/servicios/registro_civil/requisitos/requisitos_para_reconocimientos_de_hijos.pdf</t>
  </si>
  <si>
    <t>Requisitos Actualizados</t>
  </si>
  <si>
    <t>De por vida</t>
  </si>
  <si>
    <t>20654690</t>
  </si>
  <si>
    <t>150</t>
  </si>
  <si>
    <t>05B0F0AC226E56973D4B175172073055</t>
  </si>
  <si>
    <t>Defuncion</t>
  </si>
  <si>
    <t>Asentamiento  Defuncion</t>
  </si>
  <si>
    <t>http://tancoco.gob.mx/servicios/registro_civil/requisitos/requisitos_defuncion.pdf</t>
  </si>
  <si>
    <t>Depende el asentamiento</t>
  </si>
  <si>
    <t>20654689</t>
  </si>
  <si>
    <t>A9B6D33A8EBF34FBE8E1BFA14605BB88</t>
  </si>
  <si>
    <t>Matrimonio</t>
  </si>
  <si>
    <t>http://tancoco.gob.mx/servicios/registro_civil/requisitos/requisitos_para_matrimonio.pdf</t>
  </si>
  <si>
    <t>De acuerdo a la fecha de contraer nupcias.</t>
  </si>
  <si>
    <t>Hasta que las contrayentes lo decidan</t>
  </si>
  <si>
    <t>20654688</t>
  </si>
  <si>
    <t>1000</t>
  </si>
  <si>
    <t>4561BD4ADC71D51A37FE951A05DC9556</t>
  </si>
  <si>
    <t>Registro nacimiento</t>
  </si>
  <si>
    <t>Registro de nacimiento</t>
  </si>
  <si>
    <t>http://tancoco.gob.mx/servicios/registro_civil/requisitos/requisitos_para_nacimiento.pdf</t>
  </si>
  <si>
    <t>certificado de nacimiento, credencial de elector pasaporte, 2 testigos.</t>
  </si>
  <si>
    <t>Undia</t>
  </si>
  <si>
    <t>20654687</t>
  </si>
  <si>
    <t>2C5E24538A4D37373A8D99073BCA86BB</t>
  </si>
  <si>
    <t>cierre de calle</t>
  </si>
  <si>
    <t>realizacion de algun tipo de evento social</t>
  </si>
  <si>
    <t>http://tancoco.gob.mx/public_html/documentos/formato_cierre_de_calle.pdf</t>
  </si>
  <si>
    <t>ninguno</t>
  </si>
  <si>
    <t>inmediata</t>
  </si>
  <si>
    <t>1 mes</t>
  </si>
  <si>
    <t>20668570</t>
  </si>
  <si>
    <t>no se cuenta con sustento legal para su cobro</t>
  </si>
  <si>
    <t>Queja y/o denuncia</t>
  </si>
  <si>
    <t>Ante la negatividad del tramite ,poner su queja en Contraloria Municipal</t>
  </si>
  <si>
    <t>regiduria primera</t>
  </si>
  <si>
    <t>AAE09FF21351F21E99D865463B777B06</t>
  </si>
  <si>
    <t>Derecho</t>
  </si>
  <si>
    <t>Poblacion</t>
  </si>
  <si>
    <t>Ejercer el comercio dentro de las normas</t>
  </si>
  <si>
    <t>Presencial</t>
  </si>
  <si>
    <t>http://tancoco.gob.mx/public_html/documentos/anuencia_de_establecimiento_con_venta_de_bebidas_alcolicas.pdf</t>
  </si>
  <si>
    <t>1. solicitud del servicio debidamente firmada por el responsable indicando el giro comercial y la forma de consumo (en el local o para llevar).* 2. Registro ante la secretaría de hacienda y crédito público, la cual contenga clave de rfc, domicilio del establecimiento y actividad solicitada. 3. identificación oficial del solicitante: credencial del ine, cartilla liberada, pasaporte o cédula profesional (original y copia fotostática). 4. fotografías del establecimiento (interior y exterior) 5. Acreditación de la posesión del local: contrato de arrendamiento, contrato de comodato, (en caso de ser local prestado) ó • documento que acredite la propiedad (en caso de ser local propio). 6. en caso de venta de alimentos presentar permiso del sector salud. 7. copia fotostática del comprobante de domicilio del establecimiento vigente. 8. copia fotostática del curp 9. Solicitud dirigida a la dirección de protección civil municipal, con el objeto de que obtenga el visto bueno sobre las medidas de seguridad necesarias para el funcionamiento del negocio.</t>
  </si>
  <si>
    <t>15 dias</t>
  </si>
  <si>
    <t>Variable</t>
  </si>
  <si>
    <t>20358587</t>
  </si>
  <si>
    <t>Reglamento municipal de comercio</t>
  </si>
  <si>
    <t>Reglamento Municipal de Comercio y codigo hacendario municipal</t>
  </si>
  <si>
    <t>Interponer queja en contraloría</t>
  </si>
  <si>
    <t>Comercio</t>
  </si>
  <si>
    <t>19/07/2021</t>
  </si>
  <si>
    <t>no hay información adicional al trámite y no hay un sistema correspondiente al trámite.</t>
  </si>
  <si>
    <t>32B3097201280951CF795EF41B90CA7A</t>
  </si>
  <si>
    <t>catastro</t>
  </si>
  <si>
    <t>ciudadania en general</t>
  </si>
  <si>
    <t>orientacion y asesoria para realizar cambio de propietario de un predio</t>
  </si>
  <si>
    <t>http://tancoco.gob.mx/public_html/documentos/tramites_catastro.pdf</t>
  </si>
  <si>
    <t>Para predios urbanos: 1.- Copia de la cesión de derechos debidamente certificada 2.- Copia de la constancia de posesión que acredite el inmueble 3.- Copia del plano a nombre el propietario 4.- Último recibo de pago de impuesto predial al corriente. Para predios suburbanos y rústicos: 1.- Presentar la testimonial y el formato DC-016 traslado de dominio debidamente requisitado por el notario 2.- Copia de la constancia de posesión que acredite el inmueble 3.- Copia del plano a nombre del propietario 4.- Último recibo de pago de impuesto predial al corriente</t>
  </si>
  <si>
    <t>http://www.tancoco.gob.mx/catastro.html</t>
  </si>
  <si>
    <t>un dia</t>
  </si>
  <si>
    <t>todo el año</t>
  </si>
  <si>
    <t>20306023</t>
  </si>
  <si>
    <t>1973</t>
  </si>
  <si>
    <t>codigo hacendario para el municipio  de tancoco</t>
  </si>
  <si>
    <t>ley municipal de catastro</t>
  </si>
  <si>
    <t>queja ante el organo</t>
  </si>
  <si>
    <t>n/a</t>
  </si>
  <si>
    <t>16/07/2021</t>
  </si>
  <si>
    <t>03A86C75B51C78B32DAB3D2FEB4E06BE</t>
  </si>
  <si>
    <t>Contestacion de oficios de los municipios vecinos y de comunidades pertenecientes al municipio</t>
  </si>
  <si>
    <t>Ciudadanos que envien oficios pidiendo apoyo</t>
  </si>
  <si>
    <t>Apoyo de grupos culturales para participar en eventos</t>
  </si>
  <si>
    <t>presencial y electronico</t>
  </si>
  <si>
    <t>Oficio que requiera contestacion por parte del departamento</t>
  </si>
  <si>
    <t>respuesta inmediata</t>
  </si>
  <si>
    <t>Estar acorde a la fecha en la que se recibe el oficio al cual se dara tramite de respuesta.</t>
  </si>
  <si>
    <t>20346109</t>
  </si>
  <si>
    <t>ley de organica</t>
  </si>
  <si>
    <t>Queja ante la contraloria interna municipal</t>
  </si>
  <si>
    <t>contraloria interna municipal</t>
  </si>
  <si>
    <t>Casa de cultura</t>
  </si>
  <si>
    <t>21CECE265738304C23CB164742077287</t>
  </si>
  <si>
    <t>·         Registro de patente.</t>
  </si>
  <si>
    <t>20350675</t>
  </si>
  <si>
    <t>secretaria</t>
  </si>
  <si>
    <t>15/07/2021</t>
  </si>
  <si>
    <t>A78678E31359210AA50FBC2D806DE2E3</t>
  </si>
  <si>
    <t>·         Acta de nacimiento.</t>
  </si>
  <si>
    <t>20350674</t>
  </si>
  <si>
    <t>C1730164767561F6735E92BABFF4EEBD</t>
  </si>
  <si>
    <t>·         Comprobante de domicilio.</t>
  </si>
  <si>
    <t>20350673</t>
  </si>
  <si>
    <t>031FD5ABC5A1BA60147AE3912549D0CB</t>
  </si>
  <si>
    <t>·         Credencial del INE.</t>
  </si>
  <si>
    <t>20350672</t>
  </si>
  <si>
    <t>B25C9C67D77ABBA9F9605924C8C96B58</t>
  </si>
  <si>
    <t>Constancia de Productor Agropecuario</t>
  </si>
  <si>
    <t>20350671</t>
  </si>
  <si>
    <t>2AC149B8A68D7F231B4D9D17B9E2D951</t>
  </si>
  <si>
    <t>20350670</t>
  </si>
  <si>
    <t>40C3F301460F6C6DDF6CF478DAC634A6</t>
  </si>
  <si>
    <t>c)       Acta de nacimiento.</t>
  </si>
  <si>
    <t>20350669</t>
  </si>
  <si>
    <t>102CF5B4153DD73C7691B3D6D4A2490C</t>
  </si>
  <si>
    <t>b)      Comprobante de domicilio.</t>
  </si>
  <si>
    <t>20350668</t>
  </si>
  <si>
    <t>5AB6A940285C07CB62DA30C934B7204A</t>
  </si>
  <si>
    <t>a)      Credencial del INE.</t>
  </si>
  <si>
    <t>20350667</t>
  </si>
  <si>
    <t>AE982724D9749C72DF7853DE471CFEC9</t>
  </si>
  <si>
    <t>Copias fotostáticas de:</t>
  </si>
  <si>
    <t>20350666</t>
  </si>
  <si>
    <t>287D3838133D03E2EBA85F23F5664D9F</t>
  </si>
  <si>
    <t>·         Constancia Residencia</t>
  </si>
  <si>
    <t>20350665</t>
  </si>
  <si>
    <t>9BDC70A3019F899B8389A8DCB465A1AC</t>
  </si>
  <si>
    <t>20350664</t>
  </si>
  <si>
    <t>B6020DC4997D281711D4D2FCE26A8FAC</t>
  </si>
  <si>
    <t>c)       2 fotografías recientes</t>
  </si>
  <si>
    <t>20350663</t>
  </si>
  <si>
    <t>BA0F2E023771117DE8A41F3BDBCD27DE</t>
  </si>
  <si>
    <t>http://www.tancoco.gob.mx/servicios/secretaria_2018/contancia_de_supervivencia.pdf</t>
  </si>
  <si>
    <t>b)      Acta de nacimiento; y</t>
  </si>
  <si>
    <t>20350662</t>
  </si>
  <si>
    <t>34E805EE7D08101A1EEE8C6D3059226C</t>
  </si>
  <si>
    <t>http://www.tancoco.gob.mx/servicios/secretaria_2018/constancia_de_origen.pdf</t>
  </si>
  <si>
    <t>a)      Comprobante de domicilio.</t>
  </si>
  <si>
    <t>20350661</t>
  </si>
  <si>
    <t>B65F787B8D2BB99B4388B5F593D0CDA9</t>
  </si>
  <si>
    <t>http://www.tancoco.gob.mx/servicios/secretaria_2018/constancia_de_dependencia_economica.pdf</t>
  </si>
  <si>
    <t>20350660</t>
  </si>
  <si>
    <t>1186618481B392B18EA497D884AD127F</t>
  </si>
  <si>
    <t>http://www.tancoco.gob.mx/servicios/secretaria_2018/constancia_de_residencia.pdf</t>
  </si>
  <si>
    <t>·         Constancias de identidad:</t>
  </si>
  <si>
    <t>20350659</t>
  </si>
  <si>
    <t>8915E6BF38BA83DF3E185A1D20B93833</t>
  </si>
  <si>
    <t>http://www.tancoco.gob.mx/servicios/secretaria_2018/constancia_de_ingresos.pdf</t>
  </si>
  <si>
    <t>20350658</t>
  </si>
  <si>
    <t>C09CB6BBD7CA96F3CC66F77135D1CB9E</t>
  </si>
  <si>
    <t>http://www.tancoco.gob.mx/servicios/secretaria_2018/constancia_de_buena_conducta.pdf</t>
  </si>
  <si>
    <t>20350657</t>
  </si>
  <si>
    <t>D1A008E5967618F61FD289B44068737B</t>
  </si>
  <si>
    <t>http://www.tancoco.gob.mx/servicios/secretaria_2018/constancia_de_vecindad.pdf</t>
  </si>
  <si>
    <t>20350656</t>
  </si>
  <si>
    <t>499DA49449C40CEC00EA9F139ABD9F7D</t>
  </si>
  <si>
    <t>http://www.tancoco.gob.mx/servicios/secretaria_2018/contancia_de_productor_pecuario.pdf</t>
  </si>
  <si>
    <t>20350655</t>
  </si>
  <si>
    <t>DA8F8485ADB9F75C53AB03B42769C617</t>
  </si>
  <si>
    <t>http://www.tancoco.gob.mx/servicios/secretaria_2018/constancia_de_identidad.pdf</t>
  </si>
  <si>
    <t>20350654</t>
  </si>
  <si>
    <t>F870AEBD6580200464DD00ACF88064B8</t>
  </si>
  <si>
    <t>Constancias</t>
  </si>
  <si>
    <t>Publico en general</t>
  </si>
  <si>
    <t>Otorgar al ciudadano documento que le acredite su origen, procedencia, buena conducta, identidad,  productor agropecuario, posesion, etc.</t>
  </si>
  <si>
    <t>personal</t>
  </si>
  <si>
    <t>http://www.tancoco.gob.mx/servicios/secretaria_2018/revalidacion_de_patente.pdf</t>
  </si>
  <si>
    <t>·         Constancia de origen:</t>
  </si>
  <si>
    <t>6 meses</t>
  </si>
  <si>
    <t>20350653</t>
  </si>
  <si>
    <t>Ley de ingresos</t>
  </si>
  <si>
    <t>codigo hacendario del municipio, ley organica del municipio libre, ley de ingresos o acuerdo de cabildo</t>
  </si>
  <si>
    <t>obtener respuesta a la solicitud presentada</t>
  </si>
  <si>
    <t>para cualquier duda o comentario del tramite dirigirse al correo ayuntamiento@tancoco.gob.mx</t>
  </si>
  <si>
    <t>7E2A428BD497816B39B3A90B7D4C71A3</t>
  </si>
  <si>
    <t>20350652</t>
  </si>
  <si>
    <t>365E6510CDEBBBFE7DF48D0DD9033979</t>
  </si>
  <si>
    <t>g)      FIERRO QUEMADOR.</t>
  </si>
  <si>
    <t>20350651</t>
  </si>
  <si>
    <t>C9854521673B8A2F5C156F2D3B638B66</t>
  </si>
  <si>
    <t>f)       Croquis de la ubicación del predio.</t>
  </si>
  <si>
    <t>20350650</t>
  </si>
  <si>
    <t>61A4B5187615A5C4C5C1D9F086E7FAE6</t>
  </si>
  <si>
    <t>e)      4 fotografías tamaño infantil recientes</t>
  </si>
  <si>
    <t>20350649</t>
  </si>
  <si>
    <t>B5A027AFA6D95CF85EE2039FB8FD2F78</t>
  </si>
  <si>
    <t>d)      UPP.; y</t>
  </si>
  <si>
    <t>20350648</t>
  </si>
  <si>
    <t>0E15A52CA444F1E51D7EB8CDB802AEDE</t>
  </si>
  <si>
    <t>c)       RFC.</t>
  </si>
  <si>
    <t>20350647</t>
  </si>
  <si>
    <t>263B7336E7B13C2D6F1207784FE3C093</t>
  </si>
  <si>
    <t>b)      Credencial del INE.</t>
  </si>
  <si>
    <t>20350646</t>
  </si>
  <si>
    <t>8E6ED8576FF8A2BA711D85804404CECA</t>
  </si>
  <si>
    <t>a)      CURP.</t>
  </si>
  <si>
    <t>20350645</t>
  </si>
  <si>
    <t>4B57CBAAC17F20BAE764956E7670EE17</t>
  </si>
  <si>
    <t>20350644</t>
  </si>
  <si>
    <t>5D7500DCD219C6944C00C403C5806BEA</t>
  </si>
  <si>
    <t>1.                  requisitos para el registro de un fierro quemador.</t>
  </si>
  <si>
    <t>20350643</t>
  </si>
  <si>
    <t>F7CC453F61612A32AAA8D27AAB7B0E22</t>
  </si>
  <si>
    <t>20350642</t>
  </si>
  <si>
    <t>EB94DB6D5BBA2811E1BC7F2182A645D9</t>
  </si>
  <si>
    <t>20350641</t>
  </si>
  <si>
    <t>E6A4B009B834C104E7EC4498BEB776A4</t>
  </si>
  <si>
    <t>d)      RFC; y</t>
  </si>
  <si>
    <t>20350640</t>
  </si>
  <si>
    <t>4D2BE9A8F5DF9FE42E58B23EBB133B07</t>
  </si>
  <si>
    <t>c)       Credencial del INE.</t>
  </si>
  <si>
    <t>20350639</t>
  </si>
  <si>
    <t>F7D9865D7C1D5EF450DED2F92AAFCD0C</t>
  </si>
  <si>
    <t>b)      CURP.</t>
  </si>
  <si>
    <t>20350638</t>
  </si>
  <si>
    <t>D59CE5AFA008BA092A19678B27F75FA3</t>
  </si>
  <si>
    <t>a)      Patente vigente.</t>
  </si>
  <si>
    <t>20350637</t>
  </si>
  <si>
    <t>AB5C64EBF67C970CC80C7CD765CA9253</t>
  </si>
  <si>
    <t>20350636</t>
  </si>
  <si>
    <t>57A98EC37AD1651A74C278B0236D5389</t>
  </si>
  <si>
    <t>http://www.tancoco.gob.mx/servicios/secretaria_2018/registro_de_patente.pdf</t>
  </si>
  <si>
    <t>20350635</t>
  </si>
  <si>
    <t>AABF092FEAA0269ED4A09EFC17B8669E</t>
  </si>
  <si>
    <t>Revalidacion y registro de patentes</t>
  </si>
  <si>
    <t>productores agropecuarios</t>
  </si>
  <si>
    <t>Se refiere al registro o revalidacion del fierro quemador con la finalidad de cumplir su obligacion para realizar tramites de intecambio de ganado por venta, cambvio de pastos, etc.</t>
  </si>
  <si>
    <t>http://www.tancoco.gob.mx/servicios/secretaria_2018/cancelacion%20_de_%20patente.pdf</t>
  </si>
  <si>
    <t>1.                  revalidación de un fierro quemador.</t>
  </si>
  <si>
    <t>http://tancoco.gob.mx/public_html/documentos/formato_solicitud_tramite.pdf</t>
  </si>
  <si>
    <t>periodo de la administracion</t>
  </si>
  <si>
    <t>20350634</t>
  </si>
  <si>
    <t>200</t>
  </si>
  <si>
    <t>para cualquier duda o comentario del tramite dirigirse al correo ayuntamiento@tancoco.gob.mx o a los telefonos 785 85 2 70 04 y 2 70 03.</t>
  </si>
  <si>
    <t>4DC797C4B5B1A19917CF7FA0E9B64AE6</t>
  </si>
  <si>
    <t>acceso a la informacion</t>
  </si>
  <si>
    <t>El derecho de acceso a la Informacion que generan, que resguardan o posean los sujetos obligados</t>
  </si>
  <si>
    <t>10 dias habiles</t>
  </si>
  <si>
    <t>20118016</t>
  </si>
  <si>
    <t>Artículo 134 de la Ley de Transparencia  y Acceso a la Información Pública para el Estado de Veracruz de Ignacio de la Llave</t>
  </si>
  <si>
    <t>unidad de transparencia</t>
  </si>
  <si>
    <t>https://infomexveracruz.org.mx/InfomexVeracruz/default.aspx</t>
  </si>
  <si>
    <t>13/07/2021</t>
  </si>
  <si>
    <t>19095477</t>
  </si>
  <si>
    <t>19095476</t>
  </si>
  <si>
    <t>19095475</t>
  </si>
  <si>
    <t>19095474</t>
  </si>
  <si>
    <t>19095473</t>
  </si>
  <si>
    <t>19092370</t>
  </si>
  <si>
    <t>18752114</t>
  </si>
  <si>
    <t>18310371</t>
  </si>
  <si>
    <t>18285415</t>
  </si>
  <si>
    <t>18285396</t>
  </si>
  <si>
    <t>18238055</t>
  </si>
  <si>
    <t>educacion</t>
  </si>
  <si>
    <t>18203578</t>
  </si>
  <si>
    <t>18203800</t>
  </si>
  <si>
    <t>18194207</t>
  </si>
  <si>
    <t>19167202</t>
  </si>
  <si>
    <t>19167201</t>
  </si>
  <si>
    <t>19167200</t>
  </si>
  <si>
    <t>19167199</t>
  </si>
  <si>
    <t>19167198</t>
  </si>
  <si>
    <t>19167197</t>
  </si>
  <si>
    <t>19167196</t>
  </si>
  <si>
    <t>19167195</t>
  </si>
  <si>
    <t>19167194</t>
  </si>
  <si>
    <t>19167193</t>
  </si>
  <si>
    <t>19167192</t>
  </si>
  <si>
    <t>19167191</t>
  </si>
  <si>
    <t>19167190</t>
  </si>
  <si>
    <t>19167189</t>
  </si>
  <si>
    <t>19167188</t>
  </si>
  <si>
    <t>19167187</t>
  </si>
  <si>
    <t>19167186</t>
  </si>
  <si>
    <t>19167185</t>
  </si>
  <si>
    <t>19167184</t>
  </si>
  <si>
    <t>19167183</t>
  </si>
  <si>
    <t>19167182</t>
  </si>
  <si>
    <t>19167181</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</si>
  <si>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</si>
  <si>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</si>
  <si>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</si>
  <si>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</si>
  <si>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</si>
  <si>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</si>
  <si>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</si>
  <si>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</si>
  <si>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</si>
  <si>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</si>
  <si>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</si>
  <si>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</si>
  <si>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</si>
  <si>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</si>
  <si>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</si>
  <si>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</si>
  <si>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</si>
  <si>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</si>
  <si>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</si>
  <si>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</si>
  <si>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</si>
  <si>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</si>
  <si>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</si>
  <si>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</si>
  <si>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</si>
  <si>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</si>
  <si>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</si>
  <si>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</si>
  <si>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</si>
  <si>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</si>
  <si>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</si>
  <si>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</si>
  <si>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</si>
  <si>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</si>
  <si>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</si>
  <si>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</si>
  <si>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</si>
  <si>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</si>
  <si>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89CB0432CCCFF2F55CF5378EFC120899</t>
  </si>
  <si>
    <t>Calle</t>
  </si>
  <si>
    <t>enrique c. rebsamen</t>
  </si>
  <si>
    <t>22</t>
  </si>
  <si>
    <t>S/N</t>
  </si>
  <si>
    <t>Pueblo</t>
  </si>
  <si>
    <t>TANCOCO</t>
  </si>
  <si>
    <t>153</t>
  </si>
  <si>
    <t>30</t>
  </si>
  <si>
    <t>Veracruz de Ignacio de la Llave</t>
  </si>
  <si>
    <t>92540</t>
  </si>
  <si>
    <t>N/A</t>
  </si>
  <si>
    <t>785852704</t>
  </si>
  <si>
    <t>ayuntamiento@tancoco.gob.mx</t>
  </si>
  <si>
    <t>lunes  a viernes  de 09:00 a 15:00</t>
  </si>
  <si>
    <t>F3EB571ADA561BF744A8F411094CEA59</t>
  </si>
  <si>
    <t>s/n</t>
  </si>
  <si>
    <t>tancoco</t>
  </si>
  <si>
    <t>755-85-2-70-04</t>
  </si>
  <si>
    <t>Ayuntamiento@tancoco.gob.mx</t>
  </si>
  <si>
    <t>lunes a viernes 9:00 am - 3:00 pm</t>
  </si>
  <si>
    <t>E0C4F782BDFCA812DE83FF81358DF4A0</t>
  </si>
  <si>
    <t>registro civil</t>
  </si>
  <si>
    <t>enrrique c. rebsamen</t>
  </si>
  <si>
    <t>78585 270 04</t>
  </si>
  <si>
    <t>tancocooficialia@gmail.com</t>
  </si>
  <si>
    <t>09:00 - 15:00 hrs</t>
  </si>
  <si>
    <t>8C35426F75DFAC180AAFDF6D2F7F5798</t>
  </si>
  <si>
    <t>A804460248AFE80D6B7FE04F433AD1FC</t>
  </si>
  <si>
    <t>AA06FB313F82908CA50D2AE857F62A05</t>
  </si>
  <si>
    <t>49C336574FE71BA7B9D6025AE37E1E2F</t>
  </si>
  <si>
    <t>E6B19B6E9D31CB9DE1A6AD63EA138EC3</t>
  </si>
  <si>
    <t>785-85-2-70-04</t>
  </si>
  <si>
    <t>lunes a viernes de 9:00 am a 15:00 hrs.</t>
  </si>
  <si>
    <t>CD1D5B45BE4FD894906C4FB72EC0308B</t>
  </si>
  <si>
    <t>comercio</t>
  </si>
  <si>
    <t>lunes a viernes de 9:00 am a 15:00  hrs.</t>
  </si>
  <si>
    <t>124C321264527D07D194ECD20D8695E0</t>
  </si>
  <si>
    <t>155</t>
  </si>
  <si>
    <t>785 85 2 70 04</t>
  </si>
  <si>
    <t>lunes a viernes de 9:00 a 15:00 hrs</t>
  </si>
  <si>
    <t>8CF87E141C4239F03AD8ED013D9603BE</t>
  </si>
  <si>
    <t>casa de cultura</t>
  </si>
  <si>
    <t>zaragoza</t>
  </si>
  <si>
    <t>S/n</t>
  </si>
  <si>
    <t>Tancoco</t>
  </si>
  <si>
    <t>cultura@tancoco.gob.mx</t>
  </si>
  <si>
    <t>9:00-15:00</t>
  </si>
  <si>
    <t>D39960816025E22BF77479F4AE125CD0</t>
  </si>
  <si>
    <t>Enrique C. Rebsamen</t>
  </si>
  <si>
    <t>7858527004</t>
  </si>
  <si>
    <t>9 a 15 horas</t>
  </si>
  <si>
    <t>606E79938487F77DFA64C5B5DC5B3210</t>
  </si>
  <si>
    <t>D4DC3ECE54850BB9040E4187E99C7347</t>
  </si>
  <si>
    <t>transparencia@tancoco.gob.mx</t>
  </si>
  <si>
    <t>785C1DD0C21C663CE04B7FE97CE81ADD</t>
  </si>
  <si>
    <t>789EFA9952AAFD5B6944D7590FDEBEE9</t>
  </si>
  <si>
    <t>401F62F47D4D5E99827E311ED6B97ED3</t>
  </si>
  <si>
    <t>D4258F3B17893B06A53D6DB9CB03540F</t>
  </si>
  <si>
    <t>688174F1DCDF49B88E2A6449F00B3CC6</t>
  </si>
  <si>
    <t>67F418ACC75CD489FB3B8AC69BBC96B1</t>
  </si>
  <si>
    <t>E63AFEBE3F194C88870053D8BFE76ADF</t>
  </si>
  <si>
    <t>AD10D4F3442E2C8D83EFFF8D8E5CE5BB</t>
  </si>
  <si>
    <t>B8F0A56689170D1B4A48D6C3563C7B4E</t>
  </si>
  <si>
    <t>8D582C32E8FAD4ADC731C7BC7719DBA3</t>
  </si>
  <si>
    <t>1CFA060D1E7DAA5B17D6D919F16993BC</t>
  </si>
  <si>
    <t>vite_61@hotmail.com</t>
  </si>
  <si>
    <t>lunes a viernes 9:00 a 15:00 hrs.</t>
  </si>
  <si>
    <t>317D232A06203D9B7B39E1E50FAA45FB</t>
  </si>
  <si>
    <t>4A948C11EA70218E364EA06FC8B58DA1</t>
  </si>
  <si>
    <t>20393DC0E458232EA9925870FD79E081</t>
  </si>
  <si>
    <t>E58DCCA5CBA98A4A4517F8D671FB8BF4</t>
  </si>
  <si>
    <t>Regiduria Segunda y Unidad de Transparencia</t>
  </si>
  <si>
    <t>lunes  a viernes  de 09:00 a 15:21</t>
  </si>
  <si>
    <t>1D31955AB7DFF125C3A593E8F156E5E7</t>
  </si>
  <si>
    <t>lunes  a viernes  de 09:00 a 15:20</t>
  </si>
  <si>
    <t>2EB872E96CDBE57E2C84DA21B5AB3896</t>
  </si>
  <si>
    <t>lunes  a viernes  de 09:00 a 15:19</t>
  </si>
  <si>
    <t>F6A4F60AF97F985CA1092ADC568E9B87</t>
  </si>
  <si>
    <t>lunes  a viernes  de 09:00 a 15:18</t>
  </si>
  <si>
    <t>37AB31FAB96C113FD007D53E8739040F</t>
  </si>
  <si>
    <t>lunes  a viernes  de 09:00 a 15:17</t>
  </si>
  <si>
    <t>6145C40D5EBDAE6F50DA6D2B48B611B4</t>
  </si>
  <si>
    <t>lunes  a viernes  de 09:00 a 15:16</t>
  </si>
  <si>
    <t>18E3B5DAEB9E5F3451534EA812BF2123</t>
  </si>
  <si>
    <t>lunes  a viernes  de 09:00 a 15:15</t>
  </si>
  <si>
    <t>C1EB144F59426F1F86461CF5A1077D09</t>
  </si>
  <si>
    <t>lunes  a viernes  de 09:00 a 15:14</t>
  </si>
  <si>
    <t>C1B7CA43646D4B05F6CB3A30AB52E44B</t>
  </si>
  <si>
    <t>lunes  a viernes  de 09:00 a 15:13</t>
  </si>
  <si>
    <t>40E914A536E5CDA3CC11030CE59CEB8E</t>
  </si>
  <si>
    <t>lunes  a viernes  de 09:00 a 15:12</t>
  </si>
  <si>
    <t>9C3BE1D65ED554B077378B1F0554D053</t>
  </si>
  <si>
    <t>lunes  a viernes  de 09:00 a 15:11</t>
  </si>
  <si>
    <t>D9F44DD8C831404581DE299A3E69A970</t>
  </si>
  <si>
    <t>lunes  a viernes  de 09:00 a 15:10</t>
  </si>
  <si>
    <t>A68948F430B26BC73AAECCB48E2D7C22</t>
  </si>
  <si>
    <t>lunes  a viernes  de 09:00 a 15:09</t>
  </si>
  <si>
    <t>766FB0E7AB6FEFCD878A6EA5A3202C82</t>
  </si>
  <si>
    <t>lunes  a viernes  de 09:00 a 15:08</t>
  </si>
  <si>
    <t>F0835661713942F4A4AEEFFC1EBE1B7F</t>
  </si>
  <si>
    <t>lunes  a viernes  de 09:00 a 15:07</t>
  </si>
  <si>
    <t>D610B1CC739CB41436F471969AF19331</t>
  </si>
  <si>
    <t>lunes  a viernes  de 09:00 a 15:06</t>
  </si>
  <si>
    <t>4487B283D6E270048DC4D446C7501F76</t>
  </si>
  <si>
    <t>lunes  a viernes  de 09:00 a 15:05</t>
  </si>
  <si>
    <t>1E84D899257DF4F0F715AADA194A3449</t>
  </si>
  <si>
    <t>lunes  a viernes  de 09:00 a 15:04</t>
  </si>
  <si>
    <t>016984F4FC127FBBFD5DBDDE5E31FDC1</t>
  </si>
  <si>
    <t>lunes  a viernes  de 09:00 a 15:03</t>
  </si>
  <si>
    <t>8BB1E6A2DB67346B3877F9FCD34AE6CD</t>
  </si>
  <si>
    <t>lunes  a viernes  de 09:00 a 15:02</t>
  </si>
  <si>
    <t>263C25D504DF6FA8C8503F0E36B8F99A</t>
  </si>
  <si>
    <t>lunes  a viernes  de 09:00 a 15:01</t>
  </si>
  <si>
    <t>0E1EDD0E785DC3F109EBA7623CC757B8</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</si>
  <si>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</si>
  <si>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</si>
  <si>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</si>
  <si>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</si>
  <si>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</si>
  <si>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</si>
  <si>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</si>
  <si>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</si>
  <si>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</si>
  <si>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</si>
  <si>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</si>
  <si>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</si>
  <si>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</si>
  <si>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</si>
  <si>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</si>
  <si>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</si>
  <si>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</si>
  <si>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</si>
  <si>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</si>
  <si>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</si>
  <si>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</si>
  <si>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</si>
  <si>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</si>
  <si>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</si>
  <si>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</si>
  <si>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</si>
  <si>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</si>
  <si>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</si>
  <si>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</si>
  <si>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</si>
  <si>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</si>
  <si>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</si>
  <si>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</si>
  <si>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</si>
  <si>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</si>
  <si>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</si>
  <si>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</si>
  <si>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</si>
  <si>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</si>
  <si>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</si>
  <si>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</si>
  <si>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</si>
  <si>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</si>
  <si>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</si>
  <si>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</si>
  <si>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</si>
  <si>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</si>
  <si>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</si>
  <si>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</si>
  <si>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</si>
  <si>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</si>
  <si>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</si>
  <si>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</si>
  <si>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</si>
  <si>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</si>
  <si>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</si>
  <si>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</si>
  <si>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</si>
  <si>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</si>
  <si>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</si>
  <si>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</si>
  <si>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</si>
  <si>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</si>
  <si>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</si>
  <si>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</si>
  <si>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</si>
  <si>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</si>
  <si>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</si>
  <si>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</si>
  <si>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</si>
  <si>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</si>
  <si>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</si>
  <si>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</si>
  <si>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</si>
  <si>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</si>
  <si>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</si>
  <si>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</si>
  <si>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</si>
  <si>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</si>
  <si>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</si>
  <si>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</si>
  <si>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</si>
  <si>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</si>
  <si>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</si>
  <si>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</si>
  <si>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</si>
  <si>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</si>
  <si>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</si>
  <si>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</si>
  <si>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</si>
  <si>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</si>
  <si>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</si>
  <si>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</si>
  <si>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</si>
  <si>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</si>
  <si>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CC3217F251C1846AB614E07761D03720</t>
  </si>
  <si>
    <t>TESORERIA</t>
  </si>
  <si>
    <t>227B9C7068648C70D1DFF00C02E083B6</t>
  </si>
  <si>
    <t>8B1CBFE372AC640108E8CC1BF41C4EEA</t>
  </si>
  <si>
    <t>tesoreria</t>
  </si>
  <si>
    <t>2EED756AED68C05036BB432A71F5D314</t>
  </si>
  <si>
    <t>F06F00AC76AAA0817AFAA1E859EA4ED2</t>
  </si>
  <si>
    <t>051AACBB79ED1109BE40119B47DAE7EA</t>
  </si>
  <si>
    <t>9C77C5A9F2500039A0F24A7953B83471</t>
  </si>
  <si>
    <t>1F3C434D69B173C5C3619B6A1C746DE2</t>
  </si>
  <si>
    <t>C7932A427007B8337CD713781DCB3C37</t>
  </si>
  <si>
    <t>99873D578A46D6AD27AAEF787EB0FEF3</t>
  </si>
  <si>
    <t>55A87C72F2E08F1B996A625C3909DB12</t>
  </si>
  <si>
    <t>CF177263972C6E8A68902B28BF9D24AF</t>
  </si>
  <si>
    <t>Tesoreria</t>
  </si>
  <si>
    <t>66C37B2993CECFF3435B7614B43C6411</t>
  </si>
  <si>
    <t>E780642E1B262D6F994A990E02A9CB58</t>
  </si>
  <si>
    <t>905455708E4001F9D54F697D54131371</t>
  </si>
  <si>
    <t>A98674A09CB34DB6514BAFCB32C6E0DF</t>
  </si>
  <si>
    <t>DFD39401DBB86879E2E328724CEC362A</t>
  </si>
  <si>
    <t>AD63FF3A28A5919711BCAA5D27C3E440</t>
  </si>
  <si>
    <t>1E32D9959982094D13CB18BFE26B7F5D</t>
  </si>
  <si>
    <t>467696CEF9D1C804502FE1290B349A1B</t>
  </si>
  <si>
    <t>D6398E45A588023F20B442589B7E35B7</t>
  </si>
  <si>
    <t>015F4E44F5FE4DC88E945A6F1B617163</t>
  </si>
  <si>
    <t>8F3434066F9E19FD7CCBA97FBD22FE3F</t>
  </si>
  <si>
    <t>E1E6918B8E09CE727EEBC9439136967C</t>
  </si>
  <si>
    <t>DF8B1ABF4AF38F995FF10CDFA4EB04FC</t>
  </si>
  <si>
    <t>2150E44A4AB3699D78379EDE7F514E51</t>
  </si>
  <si>
    <t>2038C63924E36EB060EBF535F550881B</t>
  </si>
  <si>
    <t>717ACF08ABEA57716CA42D30BA5C061E</t>
  </si>
  <si>
    <t>8B7DA91D6DC847E7679EAFD53860DE8C</t>
  </si>
  <si>
    <t>F731C8D16E213F4B848048E72C328031</t>
  </si>
  <si>
    <t>14C2669BF35C06827CA31D92A9451F65</t>
  </si>
  <si>
    <t>F75EF972F61FD6B8F8482D12E0189E69</t>
  </si>
  <si>
    <t>DD0A565AE280E8D1FAB3F1460685458A</t>
  </si>
  <si>
    <t>D292DF91D048BAB6509EBBF1998338CF</t>
  </si>
  <si>
    <t>F32FE55FB3EB6D260CB41FE131113B00</t>
  </si>
  <si>
    <t>22AF4BFC1C4ECAC07707F1139D589D66</t>
  </si>
  <si>
    <t>410E12C187A1974CAABEA90C5300CA1C</t>
  </si>
  <si>
    <t>3D9497A4CB170BED61A6EED6BAF1552B</t>
  </si>
  <si>
    <t>CE95C76180B17711BA33EB35E8BFAA8E</t>
  </si>
  <si>
    <t>E8236624C930A509CFE52168A404069F</t>
  </si>
  <si>
    <t>958B5D72ED5F26E2F55EE290F353A297</t>
  </si>
  <si>
    <t>830811D9517445CE42ABB42532972532</t>
  </si>
  <si>
    <t>BF6248CEAEFE2111F0B6A8185694B9C9</t>
  </si>
  <si>
    <t>53D29E442B29A8FF2F6DAEDFDDC96176</t>
  </si>
  <si>
    <t>97ED87201032D3256ECE34FC429730D5</t>
  </si>
  <si>
    <t>AABE360049C69FE5DB0210368ED86404</t>
  </si>
  <si>
    <t>760840C16E0FA5AFC91DFCB422EBDFF4</t>
  </si>
  <si>
    <t>A22407049C3ABC60777EC63420E93064</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</si>
  <si>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</si>
  <si>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</si>
  <si>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</si>
  <si>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</si>
  <si>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</si>
  <si>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</si>
  <si>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</si>
  <si>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</si>
  <si>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</si>
  <si>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</si>
  <si>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</si>
  <si>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</si>
  <si>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</si>
  <si>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</si>
  <si>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</si>
  <si>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</si>
  <si>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</si>
  <si>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</si>
  <si>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</si>
  <si>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</si>
  <si>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</si>
  <si>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</si>
  <si>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</si>
  <si>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</si>
  <si>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</si>
  <si>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</si>
  <si>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</si>
  <si>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4AC85C23D5B672C47944CF79A67E585C</t>
  </si>
  <si>
    <t>785-85-2-70-03</t>
  </si>
  <si>
    <t>PUEBLO</t>
  </si>
  <si>
    <t>22B5EBC7F04248B90CE09888D07A4D4F</t>
  </si>
  <si>
    <t>45006FD6DD71C09836A7C8A3C34D2D5C</t>
  </si>
  <si>
    <t>E74EBFFF36EA29D74A4242D7390C5985</t>
  </si>
  <si>
    <t>213DCC97E538C4E1A8DFD1DFA193E3F1</t>
  </si>
  <si>
    <t>D677D38BAFB3285327947DFAF6558456</t>
  </si>
  <si>
    <t>7CA3D0C751A7DBE37A0E5977A3DA1504</t>
  </si>
  <si>
    <t>66F9CE1B24E32D8260F64A0141688CE1</t>
  </si>
  <si>
    <t>A93DE2EEC8CB3D5FE6A814B73562391E</t>
  </si>
  <si>
    <t>90EEDA4BA36FDEC16986B8D536E9A5FA</t>
  </si>
  <si>
    <t>E56C3438DDEBEBF4B9B9B37F64F11B98</t>
  </si>
  <si>
    <t>Zaragoza</t>
  </si>
  <si>
    <t>80E04BED46E72F1565CB111D100A7560</t>
  </si>
  <si>
    <t>contraloria@tancoco.gob.mx</t>
  </si>
  <si>
    <t>154</t>
  </si>
  <si>
    <t>48497FEAAC7C025B487745B0F2C6FE3F</t>
  </si>
  <si>
    <t>ADE301085444F60C102E755587466AAD</t>
  </si>
  <si>
    <t>06C05B61D04C5434FF48679088DE9409</t>
  </si>
  <si>
    <t>F8836A2B387C287BF46A0DDA95551EB4</t>
  </si>
  <si>
    <t>93E06EFA88D0BF3AD40C345A2174F4B3</t>
  </si>
  <si>
    <t>A9E9027D18EF6FECF392244C516BEC11</t>
  </si>
  <si>
    <t>EBDDB02F3DF0A36AB17DE8EF7D52C259</t>
  </si>
  <si>
    <t>6696F4460F7023A6AD46ABF1FEF7E3EB</t>
  </si>
  <si>
    <t>4362C7202FCD03F03E21DC71ABCD9537</t>
  </si>
  <si>
    <t>E22E9A531A8A2E3576E0C83A63A29FDC</t>
  </si>
  <si>
    <t>38E6B24D71F25FF10334A9103822634B</t>
  </si>
  <si>
    <t>DCF6CA3DAB603FDC9901D2BA479A33F4</t>
  </si>
  <si>
    <t>50398D041931BF259F67447AE0F8F0D9</t>
  </si>
  <si>
    <t>247DC38AEC80535AECD6FC3C4E474D45</t>
  </si>
  <si>
    <t>F749773FAC03E7602497C2D1A4947EF4</t>
  </si>
  <si>
    <t>519CC274858EBE9F541774033F47BF96</t>
  </si>
  <si>
    <t>2237BA572CE2463AA91CEE0D311E04C2</t>
  </si>
  <si>
    <t>6A59E7418AC8C0993150B279DDFD653E</t>
  </si>
  <si>
    <t>E2274BF0FEDB0206D4D72674CC7BF450</t>
  </si>
  <si>
    <t>B63B7E9C368A5C7F25DC785C4C6C1ACD</t>
  </si>
  <si>
    <t>1B7D1EB93B31F2BC1E7E2C16F6DD9EC7</t>
  </si>
  <si>
    <t>B593856DC3742E4717661C90185572D2</t>
  </si>
  <si>
    <t>ED92EAE053C6FE8851C72F6CE5A89E0A</t>
  </si>
  <si>
    <t>DC83DB7E01047C7D61C7DD16FC0B87BD</t>
  </si>
  <si>
    <t>03599334F58247B6B6F3B1F9A8623E09</t>
  </si>
  <si>
    <t>222311C6FAAE4727C0CCB645CE95B7AF</t>
  </si>
  <si>
    <t>E42BD71256482BD67167D4B8953B2CC1</t>
  </si>
  <si>
    <t>D068DF4D71C1E2B4C6945B6F3738AFC2</t>
  </si>
  <si>
    <t>309B815C7D2FA848E94C971F5A0BF090</t>
  </si>
  <si>
    <t>6D05E51054442C882B9A8110CFBC3E9B</t>
  </si>
  <si>
    <t>3C4F36E363C28AD7FE9460D56FBC35AF</t>
  </si>
  <si>
    <t>F64DC7EE635DF4527C07A5EAA2661645</t>
  </si>
  <si>
    <t>0D510E813C30B8C3823C4312636C49C9</t>
  </si>
  <si>
    <t>CFD599FC54FE6541892DC342C696944B</t>
  </si>
  <si>
    <t>F777E3D080EA2CB575E4A5F59A1A6E49</t>
  </si>
  <si>
    <t>C7E7BA0DDA851376666A5D5FC0C57FD2</t>
  </si>
  <si>
    <t>5D0AAAC7D92FC86890310F49670DD6D8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</si>
</sst>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topLeftCell="A3" workbookViewId="0">
      <selection activeCell="C67" sqref="C67"/>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81.7109375" bestFit="1" customWidth="1"/>
    <col min="6" max="6" width="143.7109375" bestFit="1" customWidth="1"/>
    <col min="7" max="7" width="151.5703125" bestFit="1" customWidth="1"/>
    <col min="8" max="8" width="23.42578125" bestFit="1" customWidth="1"/>
    <col min="9" max="9" width="96.7109375" bestFit="1" customWidth="1"/>
    <col min="10" max="10" width="255" bestFit="1" customWidth="1"/>
    <col min="11" max="11" width="65.7109375" bestFit="1" customWidth="1"/>
    <col min="12" max="12" width="80.140625" bestFit="1" customWidth="1"/>
    <col min="13" max="13" width="75" bestFit="1" customWidth="1"/>
    <col min="14" max="14" width="53.28515625" bestFit="1" customWidth="1"/>
    <col min="15" max="15" width="39" bestFit="1" customWidth="1"/>
    <col min="16" max="16" width="105" bestFit="1" customWidth="1"/>
    <col min="17" max="17" width="29.85546875" bestFit="1" customWidth="1"/>
    <col min="18" max="18" width="107.42578125" bestFit="1" customWidth="1"/>
    <col min="19" max="19" width="57.42578125" bestFit="1" customWidth="1"/>
    <col min="20" max="20" width="37.7109375" bestFit="1" customWidth="1"/>
    <col min="21" max="21" width="117.85546875" bestFit="1" customWidth="1"/>
    <col min="22" max="22" width="83.140625" bestFit="1" customWidth="1"/>
    <col min="23" max="23" width="44.42578125" bestFit="1" customWidth="1"/>
    <col min="24" max="24" width="73.140625" bestFit="1" customWidth="1"/>
    <col min="25" max="25" width="17.5703125" bestFit="1" customWidth="1"/>
    <col min="26" max="26" width="20" bestFit="1" customWidth="1"/>
    <col min="27" max="27" width="74.4257812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3" t="s">
        <v>69</v>
      </c>
      <c r="D8" s="3" t="s">
        <v>70</v>
      </c>
      <c r="E8" s="3" t="s">
        <v>71</v>
      </c>
      <c r="F8" s="3" t="s">
        <v>72</v>
      </c>
      <c r="G8" s="3" t="s">
        <v>73</v>
      </c>
      <c r="H8" s="3" t="s">
        <v>74</v>
      </c>
      <c r="I8" s="3" t="s">
        <v>75</v>
      </c>
      <c r="J8" s="3" t="s">
        <v>76</v>
      </c>
      <c r="K8" s="3" t="s">
        <v>75</v>
      </c>
      <c r="L8" s="3" t="s">
        <v>77</v>
      </c>
      <c r="M8" s="3" t="s">
        <v>78</v>
      </c>
      <c r="N8" s="3" t="s">
        <v>79</v>
      </c>
      <c r="O8" s="3" t="s">
        <v>80</v>
      </c>
      <c r="P8" s="3" t="s">
        <v>81</v>
      </c>
      <c r="Q8" s="3" t="s">
        <v>79</v>
      </c>
      <c r="R8" s="3" t="s">
        <v>82</v>
      </c>
      <c r="S8" s="3" t="s">
        <v>83</v>
      </c>
      <c r="T8" s="3" t="s">
        <v>79</v>
      </c>
      <c r="U8" s="3" t="s">
        <v>84</v>
      </c>
      <c r="V8" s="3" t="s">
        <v>75</v>
      </c>
      <c r="W8" s="3" t="s">
        <v>75</v>
      </c>
      <c r="X8" s="3" t="s">
        <v>85</v>
      </c>
      <c r="Y8" s="3" t="s">
        <v>86</v>
      </c>
      <c r="Z8" s="3" t="s">
        <v>70</v>
      </c>
      <c r="AA8" s="3" t="s">
        <v>87</v>
      </c>
    </row>
    <row r="9" spans="1:27" ht="45" customHeight="1" x14ac:dyDescent="0.25">
      <c r="A9" s="3" t="s">
        <v>88</v>
      </c>
      <c r="B9" s="3" t="s">
        <v>68</v>
      </c>
      <c r="C9" s="3" t="s">
        <v>69</v>
      </c>
      <c r="D9" s="3" t="s">
        <v>70</v>
      </c>
      <c r="E9" s="3" t="s">
        <v>89</v>
      </c>
      <c r="F9" s="3" t="s">
        <v>90</v>
      </c>
      <c r="G9" s="3" t="s">
        <v>91</v>
      </c>
      <c r="H9" s="3" t="s">
        <v>92</v>
      </c>
      <c r="I9" s="3" t="s">
        <v>93</v>
      </c>
      <c r="J9" s="3" t="s">
        <v>94</v>
      </c>
      <c r="K9" s="3" t="s">
        <v>87</v>
      </c>
      <c r="L9" s="3" t="s">
        <v>95</v>
      </c>
      <c r="M9" s="3" t="s">
        <v>96</v>
      </c>
      <c r="N9" s="3" t="s">
        <v>97</v>
      </c>
      <c r="O9" s="3" t="s">
        <v>98</v>
      </c>
      <c r="P9" s="3" t="s">
        <v>98</v>
      </c>
      <c r="Q9" s="3" t="s">
        <v>97</v>
      </c>
      <c r="R9" s="3" t="s">
        <v>99</v>
      </c>
      <c r="S9" s="3" t="s">
        <v>100</v>
      </c>
      <c r="T9" s="3" t="s">
        <v>97</v>
      </c>
      <c r="U9" s="3" t="s">
        <v>100</v>
      </c>
      <c r="V9" s="3" t="s">
        <v>87</v>
      </c>
      <c r="W9" s="3" t="s">
        <v>87</v>
      </c>
      <c r="X9" s="3" t="s">
        <v>101</v>
      </c>
      <c r="Y9" s="3" t="s">
        <v>102</v>
      </c>
      <c r="Z9" s="3" t="s">
        <v>70</v>
      </c>
      <c r="AA9" s="3" t="s">
        <v>103</v>
      </c>
    </row>
    <row r="10" spans="1:27" ht="45" customHeight="1" x14ac:dyDescent="0.25">
      <c r="A10" s="3" t="s">
        <v>104</v>
      </c>
      <c r="B10" s="3" t="s">
        <v>68</v>
      </c>
      <c r="C10" s="3" t="s">
        <v>69</v>
      </c>
      <c r="D10" s="3" t="s">
        <v>70</v>
      </c>
      <c r="E10" s="3" t="s">
        <v>105</v>
      </c>
      <c r="F10" s="3" t="s">
        <v>106</v>
      </c>
      <c r="G10" s="3" t="s">
        <v>107</v>
      </c>
      <c r="H10" s="3" t="s">
        <v>92</v>
      </c>
      <c r="I10" s="3" t="s">
        <v>108</v>
      </c>
      <c r="J10" s="3" t="s">
        <v>109</v>
      </c>
      <c r="K10" s="3" t="s">
        <v>87</v>
      </c>
      <c r="L10" s="3" t="s">
        <v>110</v>
      </c>
      <c r="M10" s="3" t="s">
        <v>111</v>
      </c>
      <c r="N10" s="3" t="s">
        <v>112</v>
      </c>
      <c r="O10" s="3" t="s">
        <v>113</v>
      </c>
      <c r="P10" s="3" t="s">
        <v>114</v>
      </c>
      <c r="Q10" s="3" t="s">
        <v>112</v>
      </c>
      <c r="R10" s="3" t="s">
        <v>115</v>
      </c>
      <c r="S10" s="3" t="s">
        <v>116</v>
      </c>
      <c r="T10" s="3" t="s">
        <v>112</v>
      </c>
      <c r="U10" s="3" t="s">
        <v>117</v>
      </c>
      <c r="V10" s="3" t="s">
        <v>87</v>
      </c>
      <c r="W10" s="3" t="s">
        <v>87</v>
      </c>
      <c r="X10" s="3" t="s">
        <v>118</v>
      </c>
      <c r="Y10" s="3" t="s">
        <v>119</v>
      </c>
      <c r="Z10" s="3" t="s">
        <v>70</v>
      </c>
      <c r="AA10" s="3" t="s">
        <v>87</v>
      </c>
    </row>
    <row r="11" spans="1:27" ht="45" customHeight="1" x14ac:dyDescent="0.25">
      <c r="A11" s="3" t="s">
        <v>120</v>
      </c>
      <c r="B11" s="3" t="s">
        <v>68</v>
      </c>
      <c r="C11" s="3" t="s">
        <v>69</v>
      </c>
      <c r="D11" s="3" t="s">
        <v>70</v>
      </c>
      <c r="E11" s="3" t="s">
        <v>121</v>
      </c>
      <c r="F11" s="3" t="s">
        <v>106</v>
      </c>
      <c r="G11" s="3" t="s">
        <v>122</v>
      </c>
      <c r="H11" s="3" t="s">
        <v>92</v>
      </c>
      <c r="I11" s="3" t="s">
        <v>123</v>
      </c>
      <c r="J11" s="3" t="s">
        <v>124</v>
      </c>
      <c r="K11" s="3" t="s">
        <v>87</v>
      </c>
      <c r="L11" s="3" t="s">
        <v>110</v>
      </c>
      <c r="M11" s="3" t="s">
        <v>125</v>
      </c>
      <c r="N11" s="3" t="s">
        <v>126</v>
      </c>
      <c r="O11" s="3" t="s">
        <v>127</v>
      </c>
      <c r="P11" s="3" t="s">
        <v>114</v>
      </c>
      <c r="Q11" s="3" t="s">
        <v>126</v>
      </c>
      <c r="R11" s="3" t="s">
        <v>115</v>
      </c>
      <c r="S11" s="3" t="s">
        <v>116</v>
      </c>
      <c r="T11" s="3" t="s">
        <v>126</v>
      </c>
      <c r="U11" s="3" t="s">
        <v>117</v>
      </c>
      <c r="V11" s="3" t="s">
        <v>87</v>
      </c>
      <c r="W11" s="3" t="s">
        <v>87</v>
      </c>
      <c r="X11" s="3" t="s">
        <v>118</v>
      </c>
      <c r="Y11" s="3" t="s">
        <v>119</v>
      </c>
      <c r="Z11" s="3" t="s">
        <v>70</v>
      </c>
      <c r="AA11" s="3" t="s">
        <v>87</v>
      </c>
    </row>
    <row r="12" spans="1:27" ht="45" customHeight="1" x14ac:dyDescent="0.25">
      <c r="A12" s="3" t="s">
        <v>128</v>
      </c>
      <c r="B12" s="3" t="s">
        <v>68</v>
      </c>
      <c r="C12" s="3" t="s">
        <v>69</v>
      </c>
      <c r="D12" s="3" t="s">
        <v>70</v>
      </c>
      <c r="E12" s="3" t="s">
        <v>129</v>
      </c>
      <c r="F12" s="3" t="s">
        <v>106</v>
      </c>
      <c r="G12" s="3" t="s">
        <v>130</v>
      </c>
      <c r="H12" s="3" t="s">
        <v>92</v>
      </c>
      <c r="I12" s="3" t="s">
        <v>131</v>
      </c>
      <c r="J12" s="3" t="s">
        <v>124</v>
      </c>
      <c r="K12" s="3" t="s">
        <v>87</v>
      </c>
      <c r="L12" s="3" t="s">
        <v>110</v>
      </c>
      <c r="M12" s="3" t="s">
        <v>132</v>
      </c>
      <c r="N12" s="3" t="s">
        <v>133</v>
      </c>
      <c r="O12" s="3" t="s">
        <v>113</v>
      </c>
      <c r="P12" s="3" t="s">
        <v>114</v>
      </c>
      <c r="Q12" s="3" t="s">
        <v>133</v>
      </c>
      <c r="R12" s="3" t="s">
        <v>115</v>
      </c>
      <c r="S12" s="3" t="s">
        <v>116</v>
      </c>
      <c r="T12" s="3" t="s">
        <v>133</v>
      </c>
      <c r="U12" s="3" t="s">
        <v>117</v>
      </c>
      <c r="V12" s="3" t="s">
        <v>87</v>
      </c>
      <c r="W12" s="3" t="s">
        <v>87</v>
      </c>
      <c r="X12" s="3" t="s">
        <v>118</v>
      </c>
      <c r="Y12" s="3" t="s">
        <v>119</v>
      </c>
      <c r="Z12" s="3" t="s">
        <v>70</v>
      </c>
      <c r="AA12" s="3" t="s">
        <v>87</v>
      </c>
    </row>
    <row r="13" spans="1:27" ht="45" customHeight="1" x14ac:dyDescent="0.25">
      <c r="A13" s="3" t="s">
        <v>134</v>
      </c>
      <c r="B13" s="3" t="s">
        <v>68</v>
      </c>
      <c r="C13" s="3" t="s">
        <v>69</v>
      </c>
      <c r="D13" s="3" t="s">
        <v>70</v>
      </c>
      <c r="E13" s="3" t="s">
        <v>135</v>
      </c>
      <c r="F13" s="3" t="s">
        <v>106</v>
      </c>
      <c r="G13" s="3" t="s">
        <v>135</v>
      </c>
      <c r="H13" s="3" t="s">
        <v>92</v>
      </c>
      <c r="I13" s="3" t="s">
        <v>136</v>
      </c>
      <c r="J13" s="3" t="s">
        <v>124</v>
      </c>
      <c r="K13" s="3" t="s">
        <v>87</v>
      </c>
      <c r="L13" s="3" t="s">
        <v>137</v>
      </c>
      <c r="M13" s="3" t="s">
        <v>138</v>
      </c>
      <c r="N13" s="3" t="s">
        <v>139</v>
      </c>
      <c r="O13" s="3" t="s">
        <v>140</v>
      </c>
      <c r="P13" s="3" t="s">
        <v>114</v>
      </c>
      <c r="Q13" s="3" t="s">
        <v>139</v>
      </c>
      <c r="R13" s="3" t="s">
        <v>115</v>
      </c>
      <c r="S13" s="3" t="s">
        <v>116</v>
      </c>
      <c r="T13" s="3" t="s">
        <v>139</v>
      </c>
      <c r="U13" s="3" t="s">
        <v>117</v>
      </c>
      <c r="V13" s="3" t="s">
        <v>87</v>
      </c>
      <c r="W13" s="3" t="s">
        <v>87</v>
      </c>
      <c r="X13" s="3" t="s">
        <v>118</v>
      </c>
      <c r="Y13" s="3" t="s">
        <v>119</v>
      </c>
      <c r="Z13" s="3" t="s">
        <v>70</v>
      </c>
      <c r="AA13" s="3" t="s">
        <v>87</v>
      </c>
    </row>
    <row r="14" spans="1:27" ht="45" customHeight="1" x14ac:dyDescent="0.25">
      <c r="A14" s="3" t="s">
        <v>141</v>
      </c>
      <c r="B14" s="3" t="s">
        <v>68</v>
      </c>
      <c r="C14" s="3" t="s">
        <v>69</v>
      </c>
      <c r="D14" s="3" t="s">
        <v>70</v>
      </c>
      <c r="E14" s="3" t="s">
        <v>142</v>
      </c>
      <c r="F14" s="3" t="s">
        <v>106</v>
      </c>
      <c r="G14" s="3" t="s">
        <v>143</v>
      </c>
      <c r="H14" s="3" t="s">
        <v>92</v>
      </c>
      <c r="I14" s="3" t="s">
        <v>144</v>
      </c>
      <c r="J14" s="3" t="s">
        <v>145</v>
      </c>
      <c r="K14" s="3" t="s">
        <v>87</v>
      </c>
      <c r="L14" s="3" t="s">
        <v>146</v>
      </c>
      <c r="M14" s="3" t="s">
        <v>125</v>
      </c>
      <c r="N14" s="3" t="s">
        <v>147</v>
      </c>
      <c r="O14" s="3" t="s">
        <v>98</v>
      </c>
      <c r="P14" s="3" t="s">
        <v>114</v>
      </c>
      <c r="Q14" s="3" t="s">
        <v>147</v>
      </c>
      <c r="R14" s="3" t="s">
        <v>115</v>
      </c>
      <c r="S14" s="3" t="s">
        <v>116</v>
      </c>
      <c r="T14" s="3" t="s">
        <v>147</v>
      </c>
      <c r="U14" s="3" t="s">
        <v>117</v>
      </c>
      <c r="V14" s="3" t="s">
        <v>87</v>
      </c>
      <c r="W14" s="3" t="s">
        <v>87</v>
      </c>
      <c r="X14" s="3" t="s">
        <v>118</v>
      </c>
      <c r="Y14" s="3" t="s">
        <v>119</v>
      </c>
      <c r="Z14" s="3" t="s">
        <v>70</v>
      </c>
      <c r="AA14" s="3" t="s">
        <v>87</v>
      </c>
    </row>
    <row r="15" spans="1:27" ht="45" customHeight="1" x14ac:dyDescent="0.25">
      <c r="A15" s="3" t="s">
        <v>148</v>
      </c>
      <c r="B15" s="3" t="s">
        <v>68</v>
      </c>
      <c r="C15" s="3" t="s">
        <v>69</v>
      </c>
      <c r="D15" s="3" t="s">
        <v>70</v>
      </c>
      <c r="E15" s="3" t="s">
        <v>149</v>
      </c>
      <c r="F15" s="3" t="s">
        <v>72</v>
      </c>
      <c r="G15" s="3" t="s">
        <v>150</v>
      </c>
      <c r="H15" s="3" t="s">
        <v>92</v>
      </c>
      <c r="I15" s="3" t="s">
        <v>151</v>
      </c>
      <c r="J15" s="3" t="s">
        <v>152</v>
      </c>
      <c r="K15" s="3" t="s">
        <v>151</v>
      </c>
      <c r="L15" s="3" t="s">
        <v>153</v>
      </c>
      <c r="M15" s="3" t="s">
        <v>154</v>
      </c>
      <c r="N15" s="3" t="s">
        <v>155</v>
      </c>
      <c r="O15" s="3" t="s">
        <v>98</v>
      </c>
      <c r="P15" s="3" t="s">
        <v>156</v>
      </c>
      <c r="Q15" s="3" t="s">
        <v>155</v>
      </c>
      <c r="R15" s="3" t="s">
        <v>87</v>
      </c>
      <c r="S15" s="3" t="s">
        <v>157</v>
      </c>
      <c r="T15" s="3" t="s">
        <v>155</v>
      </c>
      <c r="U15" s="3" t="s">
        <v>158</v>
      </c>
      <c r="V15" s="3" t="s">
        <v>87</v>
      </c>
      <c r="W15" s="3" t="s">
        <v>87</v>
      </c>
      <c r="X15" s="3" t="s">
        <v>159</v>
      </c>
      <c r="Y15" s="3" t="s">
        <v>119</v>
      </c>
      <c r="Z15" s="3" t="s">
        <v>70</v>
      </c>
      <c r="AA15" s="3" t="s">
        <v>87</v>
      </c>
    </row>
    <row r="16" spans="1:27" ht="45" customHeight="1" x14ac:dyDescent="0.25">
      <c r="A16" s="3" t="s">
        <v>160</v>
      </c>
      <c r="B16" s="3" t="s">
        <v>68</v>
      </c>
      <c r="C16" s="3" t="s">
        <v>69</v>
      </c>
      <c r="D16" s="3" t="s">
        <v>70</v>
      </c>
      <c r="E16" s="3" t="s">
        <v>161</v>
      </c>
      <c r="F16" s="3" t="s">
        <v>162</v>
      </c>
      <c r="G16" s="3" t="s">
        <v>163</v>
      </c>
      <c r="H16" s="3" t="s">
        <v>164</v>
      </c>
      <c r="I16" s="3" t="s">
        <v>165</v>
      </c>
      <c r="J16" s="3" t="s">
        <v>166</v>
      </c>
      <c r="K16" s="3" t="s">
        <v>87</v>
      </c>
      <c r="L16" s="3" t="s">
        <v>167</v>
      </c>
      <c r="M16" s="3" t="s">
        <v>168</v>
      </c>
      <c r="N16" s="3" t="s">
        <v>169</v>
      </c>
      <c r="O16" s="3" t="s">
        <v>98</v>
      </c>
      <c r="P16" s="3" t="s">
        <v>170</v>
      </c>
      <c r="Q16" s="3" t="s">
        <v>169</v>
      </c>
      <c r="R16" s="3" t="s">
        <v>171</v>
      </c>
      <c r="S16" s="3" t="s">
        <v>172</v>
      </c>
      <c r="T16" s="3" t="s">
        <v>169</v>
      </c>
      <c r="U16" s="3" t="s">
        <v>158</v>
      </c>
      <c r="V16" s="3" t="s">
        <v>87</v>
      </c>
      <c r="W16" s="3" t="s">
        <v>87</v>
      </c>
      <c r="X16" s="3" t="s">
        <v>173</v>
      </c>
      <c r="Y16" s="3" t="s">
        <v>174</v>
      </c>
      <c r="Z16" s="3" t="s">
        <v>70</v>
      </c>
      <c r="AA16" s="3" t="s">
        <v>175</v>
      </c>
    </row>
    <row r="17" spans="1:27" ht="45" customHeight="1" x14ac:dyDescent="0.25">
      <c r="A17" s="3" t="s">
        <v>176</v>
      </c>
      <c r="B17" s="3" t="s">
        <v>68</v>
      </c>
      <c r="C17" s="3" t="s">
        <v>69</v>
      </c>
      <c r="D17" s="3" t="s">
        <v>70</v>
      </c>
      <c r="E17" s="3" t="s">
        <v>177</v>
      </c>
      <c r="F17" s="3" t="s">
        <v>178</v>
      </c>
      <c r="G17" s="3" t="s">
        <v>179</v>
      </c>
      <c r="H17" s="3" t="s">
        <v>92</v>
      </c>
      <c r="I17" s="3" t="s">
        <v>180</v>
      </c>
      <c r="J17" s="3" t="s">
        <v>181</v>
      </c>
      <c r="K17" s="3" t="s">
        <v>182</v>
      </c>
      <c r="L17" s="3" t="s">
        <v>183</v>
      </c>
      <c r="M17" s="3" t="s">
        <v>184</v>
      </c>
      <c r="N17" s="3" t="s">
        <v>185</v>
      </c>
      <c r="O17" s="3" t="s">
        <v>186</v>
      </c>
      <c r="P17" s="3" t="s">
        <v>187</v>
      </c>
      <c r="Q17" s="3" t="s">
        <v>185</v>
      </c>
      <c r="R17" s="3" t="s">
        <v>188</v>
      </c>
      <c r="S17" s="3" t="s">
        <v>189</v>
      </c>
      <c r="T17" s="3" t="s">
        <v>185</v>
      </c>
      <c r="U17" s="3" t="s">
        <v>190</v>
      </c>
      <c r="V17" s="3" t="s">
        <v>182</v>
      </c>
      <c r="W17" s="3" t="s">
        <v>182</v>
      </c>
      <c r="X17" s="3" t="s">
        <v>177</v>
      </c>
      <c r="Y17" s="3" t="s">
        <v>191</v>
      </c>
      <c r="Z17" s="3" t="s">
        <v>70</v>
      </c>
      <c r="AA17" s="3" t="s">
        <v>87</v>
      </c>
    </row>
    <row r="18" spans="1:27" ht="45" customHeight="1" x14ac:dyDescent="0.25">
      <c r="A18" s="3" t="s">
        <v>192</v>
      </c>
      <c r="B18" s="3" t="s">
        <v>68</v>
      </c>
      <c r="C18" s="3" t="s">
        <v>69</v>
      </c>
      <c r="D18" s="3" t="s">
        <v>70</v>
      </c>
      <c r="E18" s="3" t="s">
        <v>193</v>
      </c>
      <c r="F18" s="3" t="s">
        <v>194</v>
      </c>
      <c r="G18" s="3" t="s">
        <v>195</v>
      </c>
      <c r="H18" s="3" t="s">
        <v>196</v>
      </c>
      <c r="I18" s="3" t="s">
        <v>87</v>
      </c>
      <c r="J18" s="3" t="s">
        <v>197</v>
      </c>
      <c r="K18" s="3" t="s">
        <v>87</v>
      </c>
      <c r="L18" s="3" t="s">
        <v>198</v>
      </c>
      <c r="M18" s="3" t="s">
        <v>199</v>
      </c>
      <c r="N18" s="3" t="s">
        <v>200</v>
      </c>
      <c r="O18" s="3" t="s">
        <v>98</v>
      </c>
      <c r="P18" s="3" t="s">
        <v>190</v>
      </c>
      <c r="Q18" s="3" t="s">
        <v>200</v>
      </c>
      <c r="R18" s="3" t="s">
        <v>201</v>
      </c>
      <c r="S18" s="3" t="s">
        <v>202</v>
      </c>
      <c r="T18" s="3" t="s">
        <v>200</v>
      </c>
      <c r="U18" s="3" t="s">
        <v>203</v>
      </c>
      <c r="V18" s="3" t="s">
        <v>87</v>
      </c>
      <c r="W18" s="3" t="s">
        <v>87</v>
      </c>
      <c r="X18" s="3" t="s">
        <v>204</v>
      </c>
      <c r="Y18" s="3" t="s">
        <v>191</v>
      </c>
      <c r="Z18" s="3" t="s">
        <v>70</v>
      </c>
      <c r="AA18" s="3" t="s">
        <v>87</v>
      </c>
    </row>
    <row r="19" spans="1:27" ht="45" customHeight="1" x14ac:dyDescent="0.25">
      <c r="A19" s="3" t="s">
        <v>205</v>
      </c>
      <c r="B19" s="3" t="s">
        <v>68</v>
      </c>
      <c r="C19" s="3" t="s">
        <v>69</v>
      </c>
      <c r="D19" s="3" t="s">
        <v>70</v>
      </c>
      <c r="E19" s="3" t="s">
        <v>87</v>
      </c>
      <c r="F19" s="3" t="s">
        <v>87</v>
      </c>
      <c r="G19" s="3" t="s">
        <v>87</v>
      </c>
      <c r="H19" s="3" t="s">
        <v>87</v>
      </c>
      <c r="I19" s="3" t="s">
        <v>87</v>
      </c>
      <c r="J19" s="3" t="s">
        <v>206</v>
      </c>
      <c r="K19" s="3" t="s">
        <v>87</v>
      </c>
      <c r="L19" s="3" t="s">
        <v>87</v>
      </c>
      <c r="M19" s="3" t="s">
        <v>87</v>
      </c>
      <c r="N19" s="3" t="s">
        <v>207</v>
      </c>
      <c r="O19" s="3" t="s">
        <v>87</v>
      </c>
      <c r="P19" s="3" t="s">
        <v>87</v>
      </c>
      <c r="Q19" s="3" t="s">
        <v>207</v>
      </c>
      <c r="R19" s="3" t="s">
        <v>87</v>
      </c>
      <c r="S19" s="3" t="s">
        <v>87</v>
      </c>
      <c r="T19" s="3" t="s">
        <v>207</v>
      </c>
      <c r="U19" s="3" t="s">
        <v>87</v>
      </c>
      <c r="V19" s="3" t="s">
        <v>87</v>
      </c>
      <c r="W19" s="3" t="s">
        <v>87</v>
      </c>
      <c r="X19" s="3" t="s">
        <v>208</v>
      </c>
      <c r="Y19" s="3" t="s">
        <v>209</v>
      </c>
      <c r="Z19" s="3" t="s">
        <v>209</v>
      </c>
      <c r="AA19" s="3" t="s">
        <v>87</v>
      </c>
    </row>
    <row r="20" spans="1:27" ht="45" customHeight="1" x14ac:dyDescent="0.25">
      <c r="A20" s="3" t="s">
        <v>210</v>
      </c>
      <c r="B20" s="3" t="s">
        <v>68</v>
      </c>
      <c r="C20" s="3" t="s">
        <v>69</v>
      </c>
      <c r="D20" s="3" t="s">
        <v>70</v>
      </c>
      <c r="E20" s="3" t="s">
        <v>87</v>
      </c>
      <c r="F20" s="3" t="s">
        <v>87</v>
      </c>
      <c r="G20" s="3" t="s">
        <v>87</v>
      </c>
      <c r="H20" s="3" t="s">
        <v>87</v>
      </c>
      <c r="I20" s="3" t="s">
        <v>87</v>
      </c>
      <c r="J20" s="3" t="s">
        <v>211</v>
      </c>
      <c r="K20" s="3" t="s">
        <v>87</v>
      </c>
      <c r="L20" s="3" t="s">
        <v>87</v>
      </c>
      <c r="M20" s="3" t="s">
        <v>87</v>
      </c>
      <c r="N20" s="3" t="s">
        <v>212</v>
      </c>
      <c r="O20" s="3" t="s">
        <v>87</v>
      </c>
      <c r="P20" s="3" t="s">
        <v>87</v>
      </c>
      <c r="Q20" s="3" t="s">
        <v>212</v>
      </c>
      <c r="R20" s="3" t="s">
        <v>87</v>
      </c>
      <c r="S20" s="3" t="s">
        <v>87</v>
      </c>
      <c r="T20" s="3" t="s">
        <v>212</v>
      </c>
      <c r="U20" s="3" t="s">
        <v>87</v>
      </c>
      <c r="V20" s="3" t="s">
        <v>87</v>
      </c>
      <c r="W20" s="3" t="s">
        <v>87</v>
      </c>
      <c r="X20" s="3" t="s">
        <v>208</v>
      </c>
      <c r="Y20" s="3" t="s">
        <v>209</v>
      </c>
      <c r="Z20" s="3" t="s">
        <v>209</v>
      </c>
      <c r="AA20" s="3" t="s">
        <v>87</v>
      </c>
    </row>
    <row r="21" spans="1:27" ht="45" customHeight="1" x14ac:dyDescent="0.25">
      <c r="A21" s="3" t="s">
        <v>213</v>
      </c>
      <c r="B21" s="3" t="s">
        <v>68</v>
      </c>
      <c r="C21" s="3" t="s">
        <v>69</v>
      </c>
      <c r="D21" s="3" t="s">
        <v>70</v>
      </c>
      <c r="E21" s="3" t="s">
        <v>87</v>
      </c>
      <c r="F21" s="3" t="s">
        <v>87</v>
      </c>
      <c r="G21" s="3" t="s">
        <v>87</v>
      </c>
      <c r="H21" s="3" t="s">
        <v>87</v>
      </c>
      <c r="I21" s="3" t="s">
        <v>87</v>
      </c>
      <c r="J21" s="3" t="s">
        <v>214</v>
      </c>
      <c r="K21" s="3" t="s">
        <v>87</v>
      </c>
      <c r="L21" s="3" t="s">
        <v>87</v>
      </c>
      <c r="M21" s="3" t="s">
        <v>87</v>
      </c>
      <c r="N21" s="3" t="s">
        <v>215</v>
      </c>
      <c r="O21" s="3" t="s">
        <v>87</v>
      </c>
      <c r="P21" s="3" t="s">
        <v>87</v>
      </c>
      <c r="Q21" s="3" t="s">
        <v>215</v>
      </c>
      <c r="R21" s="3" t="s">
        <v>87</v>
      </c>
      <c r="S21" s="3" t="s">
        <v>87</v>
      </c>
      <c r="T21" s="3" t="s">
        <v>215</v>
      </c>
      <c r="U21" s="3" t="s">
        <v>87</v>
      </c>
      <c r="V21" s="3" t="s">
        <v>87</v>
      </c>
      <c r="W21" s="3" t="s">
        <v>87</v>
      </c>
      <c r="X21" s="3" t="s">
        <v>208</v>
      </c>
      <c r="Y21" s="3" t="s">
        <v>209</v>
      </c>
      <c r="Z21" s="3" t="s">
        <v>209</v>
      </c>
      <c r="AA21" s="3" t="s">
        <v>87</v>
      </c>
    </row>
    <row r="22" spans="1:27" ht="45" customHeight="1" x14ac:dyDescent="0.25">
      <c r="A22" s="3" t="s">
        <v>216</v>
      </c>
      <c r="B22" s="3" t="s">
        <v>68</v>
      </c>
      <c r="C22" s="3" t="s">
        <v>69</v>
      </c>
      <c r="D22" s="3" t="s">
        <v>70</v>
      </c>
      <c r="E22" s="3" t="s">
        <v>87</v>
      </c>
      <c r="F22" s="3" t="s">
        <v>87</v>
      </c>
      <c r="G22" s="3" t="s">
        <v>87</v>
      </c>
      <c r="H22" s="3" t="s">
        <v>87</v>
      </c>
      <c r="I22" s="3" t="s">
        <v>87</v>
      </c>
      <c r="J22" s="3" t="s">
        <v>217</v>
      </c>
      <c r="K22" s="3" t="s">
        <v>87</v>
      </c>
      <c r="L22" s="3" t="s">
        <v>87</v>
      </c>
      <c r="M22" s="3" t="s">
        <v>87</v>
      </c>
      <c r="N22" s="3" t="s">
        <v>218</v>
      </c>
      <c r="O22" s="3" t="s">
        <v>87</v>
      </c>
      <c r="P22" s="3" t="s">
        <v>87</v>
      </c>
      <c r="Q22" s="3" t="s">
        <v>218</v>
      </c>
      <c r="R22" s="3" t="s">
        <v>87</v>
      </c>
      <c r="S22" s="3" t="s">
        <v>87</v>
      </c>
      <c r="T22" s="3" t="s">
        <v>218</v>
      </c>
      <c r="U22" s="3" t="s">
        <v>87</v>
      </c>
      <c r="V22" s="3" t="s">
        <v>87</v>
      </c>
      <c r="W22" s="3" t="s">
        <v>87</v>
      </c>
      <c r="X22" s="3" t="s">
        <v>208</v>
      </c>
      <c r="Y22" s="3" t="s">
        <v>209</v>
      </c>
      <c r="Z22" s="3" t="s">
        <v>209</v>
      </c>
      <c r="AA22" s="3" t="s">
        <v>87</v>
      </c>
    </row>
    <row r="23" spans="1:27" ht="45" customHeight="1" x14ac:dyDescent="0.25">
      <c r="A23" s="3" t="s">
        <v>219</v>
      </c>
      <c r="B23" s="3" t="s">
        <v>68</v>
      </c>
      <c r="C23" s="3" t="s">
        <v>69</v>
      </c>
      <c r="D23" s="3" t="s">
        <v>70</v>
      </c>
      <c r="E23" s="3" t="s">
        <v>87</v>
      </c>
      <c r="F23" s="3" t="s">
        <v>87</v>
      </c>
      <c r="G23" s="3" t="s">
        <v>87</v>
      </c>
      <c r="H23" s="3" t="s">
        <v>87</v>
      </c>
      <c r="I23" s="3" t="s">
        <v>87</v>
      </c>
      <c r="J23" s="3" t="s">
        <v>220</v>
      </c>
      <c r="K23" s="3" t="s">
        <v>87</v>
      </c>
      <c r="L23" s="3" t="s">
        <v>87</v>
      </c>
      <c r="M23" s="3" t="s">
        <v>87</v>
      </c>
      <c r="N23" s="3" t="s">
        <v>221</v>
      </c>
      <c r="O23" s="3" t="s">
        <v>87</v>
      </c>
      <c r="P23" s="3" t="s">
        <v>87</v>
      </c>
      <c r="Q23" s="3" t="s">
        <v>221</v>
      </c>
      <c r="R23" s="3" t="s">
        <v>87</v>
      </c>
      <c r="S23" s="3" t="s">
        <v>87</v>
      </c>
      <c r="T23" s="3" t="s">
        <v>221</v>
      </c>
      <c r="U23" s="3" t="s">
        <v>87</v>
      </c>
      <c r="V23" s="3" t="s">
        <v>87</v>
      </c>
      <c r="W23" s="3" t="s">
        <v>87</v>
      </c>
      <c r="X23" s="3" t="s">
        <v>208</v>
      </c>
      <c r="Y23" s="3" t="s">
        <v>209</v>
      </c>
      <c r="Z23" s="3" t="s">
        <v>209</v>
      </c>
      <c r="AA23" s="3" t="s">
        <v>87</v>
      </c>
    </row>
    <row r="24" spans="1:27" ht="45" customHeight="1" x14ac:dyDescent="0.25">
      <c r="A24" s="3" t="s">
        <v>222</v>
      </c>
      <c r="B24" s="3" t="s">
        <v>68</v>
      </c>
      <c r="C24" s="3" t="s">
        <v>69</v>
      </c>
      <c r="D24" s="3" t="s">
        <v>70</v>
      </c>
      <c r="E24" s="3" t="s">
        <v>87</v>
      </c>
      <c r="F24" s="3" t="s">
        <v>87</v>
      </c>
      <c r="G24" s="3" t="s">
        <v>87</v>
      </c>
      <c r="H24" s="3" t="s">
        <v>87</v>
      </c>
      <c r="I24" s="3" t="s">
        <v>87</v>
      </c>
      <c r="J24" s="3" t="s">
        <v>87</v>
      </c>
      <c r="K24" s="3" t="s">
        <v>87</v>
      </c>
      <c r="L24" s="3" t="s">
        <v>87</v>
      </c>
      <c r="M24" s="3" t="s">
        <v>87</v>
      </c>
      <c r="N24" s="3" t="s">
        <v>223</v>
      </c>
      <c r="O24" s="3" t="s">
        <v>87</v>
      </c>
      <c r="P24" s="3" t="s">
        <v>87</v>
      </c>
      <c r="Q24" s="3" t="s">
        <v>223</v>
      </c>
      <c r="R24" s="3" t="s">
        <v>87</v>
      </c>
      <c r="S24" s="3" t="s">
        <v>87</v>
      </c>
      <c r="T24" s="3" t="s">
        <v>223</v>
      </c>
      <c r="U24" s="3" t="s">
        <v>87</v>
      </c>
      <c r="V24" s="3" t="s">
        <v>87</v>
      </c>
      <c r="W24" s="3" t="s">
        <v>87</v>
      </c>
      <c r="X24" s="3" t="s">
        <v>208</v>
      </c>
      <c r="Y24" s="3" t="s">
        <v>209</v>
      </c>
      <c r="Z24" s="3" t="s">
        <v>209</v>
      </c>
      <c r="AA24" s="3" t="s">
        <v>87</v>
      </c>
    </row>
    <row r="25" spans="1:27" ht="45" customHeight="1" x14ac:dyDescent="0.25">
      <c r="A25" s="3" t="s">
        <v>224</v>
      </c>
      <c r="B25" s="3" t="s">
        <v>68</v>
      </c>
      <c r="C25" s="3" t="s">
        <v>69</v>
      </c>
      <c r="D25" s="3" t="s">
        <v>70</v>
      </c>
      <c r="E25" s="3" t="s">
        <v>87</v>
      </c>
      <c r="F25" s="3" t="s">
        <v>87</v>
      </c>
      <c r="G25" s="3" t="s">
        <v>87</v>
      </c>
      <c r="H25" s="3" t="s">
        <v>87</v>
      </c>
      <c r="I25" s="3" t="s">
        <v>87</v>
      </c>
      <c r="J25" s="3" t="s">
        <v>225</v>
      </c>
      <c r="K25" s="3" t="s">
        <v>87</v>
      </c>
      <c r="L25" s="3" t="s">
        <v>87</v>
      </c>
      <c r="M25" s="3" t="s">
        <v>87</v>
      </c>
      <c r="N25" s="3" t="s">
        <v>226</v>
      </c>
      <c r="O25" s="3" t="s">
        <v>87</v>
      </c>
      <c r="P25" s="3" t="s">
        <v>87</v>
      </c>
      <c r="Q25" s="3" t="s">
        <v>226</v>
      </c>
      <c r="R25" s="3" t="s">
        <v>87</v>
      </c>
      <c r="S25" s="3" t="s">
        <v>87</v>
      </c>
      <c r="T25" s="3" t="s">
        <v>226</v>
      </c>
      <c r="U25" s="3" t="s">
        <v>87</v>
      </c>
      <c r="V25" s="3" t="s">
        <v>87</v>
      </c>
      <c r="W25" s="3" t="s">
        <v>87</v>
      </c>
      <c r="X25" s="3" t="s">
        <v>208</v>
      </c>
      <c r="Y25" s="3" t="s">
        <v>209</v>
      </c>
      <c r="Z25" s="3" t="s">
        <v>209</v>
      </c>
      <c r="AA25" s="3" t="s">
        <v>87</v>
      </c>
    </row>
    <row r="26" spans="1:27" ht="45" customHeight="1" x14ac:dyDescent="0.25">
      <c r="A26" s="3" t="s">
        <v>227</v>
      </c>
      <c r="B26" s="3" t="s">
        <v>68</v>
      </c>
      <c r="C26" s="3" t="s">
        <v>69</v>
      </c>
      <c r="D26" s="3" t="s">
        <v>70</v>
      </c>
      <c r="E26" s="3" t="s">
        <v>87</v>
      </c>
      <c r="F26" s="3" t="s">
        <v>87</v>
      </c>
      <c r="G26" s="3" t="s">
        <v>87</v>
      </c>
      <c r="H26" s="3" t="s">
        <v>87</v>
      </c>
      <c r="I26" s="3" t="s">
        <v>87</v>
      </c>
      <c r="J26" s="3" t="s">
        <v>228</v>
      </c>
      <c r="K26" s="3" t="s">
        <v>87</v>
      </c>
      <c r="L26" s="3" t="s">
        <v>87</v>
      </c>
      <c r="M26" s="3" t="s">
        <v>87</v>
      </c>
      <c r="N26" s="3" t="s">
        <v>229</v>
      </c>
      <c r="O26" s="3" t="s">
        <v>87</v>
      </c>
      <c r="P26" s="3" t="s">
        <v>87</v>
      </c>
      <c r="Q26" s="3" t="s">
        <v>229</v>
      </c>
      <c r="R26" s="3" t="s">
        <v>87</v>
      </c>
      <c r="S26" s="3" t="s">
        <v>87</v>
      </c>
      <c r="T26" s="3" t="s">
        <v>229</v>
      </c>
      <c r="U26" s="3" t="s">
        <v>87</v>
      </c>
      <c r="V26" s="3" t="s">
        <v>87</v>
      </c>
      <c r="W26" s="3" t="s">
        <v>87</v>
      </c>
      <c r="X26" s="3" t="s">
        <v>208</v>
      </c>
      <c r="Y26" s="3" t="s">
        <v>209</v>
      </c>
      <c r="Z26" s="3" t="s">
        <v>209</v>
      </c>
      <c r="AA26" s="3" t="s">
        <v>87</v>
      </c>
    </row>
    <row r="27" spans="1:27" ht="45" customHeight="1" x14ac:dyDescent="0.25">
      <c r="A27" s="3" t="s">
        <v>230</v>
      </c>
      <c r="B27" s="3" t="s">
        <v>68</v>
      </c>
      <c r="C27" s="3" t="s">
        <v>69</v>
      </c>
      <c r="D27" s="3" t="s">
        <v>70</v>
      </c>
      <c r="E27" s="3" t="s">
        <v>87</v>
      </c>
      <c r="F27" s="3" t="s">
        <v>87</v>
      </c>
      <c r="G27" s="3" t="s">
        <v>87</v>
      </c>
      <c r="H27" s="3" t="s">
        <v>87</v>
      </c>
      <c r="I27" s="3" t="s">
        <v>87</v>
      </c>
      <c r="J27" s="3" t="s">
        <v>231</v>
      </c>
      <c r="K27" s="3" t="s">
        <v>87</v>
      </c>
      <c r="L27" s="3" t="s">
        <v>87</v>
      </c>
      <c r="M27" s="3" t="s">
        <v>87</v>
      </c>
      <c r="N27" s="3" t="s">
        <v>232</v>
      </c>
      <c r="O27" s="3" t="s">
        <v>87</v>
      </c>
      <c r="P27" s="3" t="s">
        <v>87</v>
      </c>
      <c r="Q27" s="3" t="s">
        <v>232</v>
      </c>
      <c r="R27" s="3" t="s">
        <v>87</v>
      </c>
      <c r="S27" s="3" t="s">
        <v>87</v>
      </c>
      <c r="T27" s="3" t="s">
        <v>232</v>
      </c>
      <c r="U27" s="3" t="s">
        <v>87</v>
      </c>
      <c r="V27" s="3" t="s">
        <v>87</v>
      </c>
      <c r="W27" s="3" t="s">
        <v>87</v>
      </c>
      <c r="X27" s="3" t="s">
        <v>208</v>
      </c>
      <c r="Y27" s="3" t="s">
        <v>209</v>
      </c>
      <c r="Z27" s="3" t="s">
        <v>209</v>
      </c>
      <c r="AA27" s="3" t="s">
        <v>87</v>
      </c>
    </row>
    <row r="28" spans="1:27" ht="45" customHeight="1" x14ac:dyDescent="0.25">
      <c r="A28" s="3" t="s">
        <v>233</v>
      </c>
      <c r="B28" s="3" t="s">
        <v>68</v>
      </c>
      <c r="C28" s="3" t="s">
        <v>69</v>
      </c>
      <c r="D28" s="3" t="s">
        <v>70</v>
      </c>
      <c r="E28" s="3" t="s">
        <v>87</v>
      </c>
      <c r="F28" s="3" t="s">
        <v>87</v>
      </c>
      <c r="G28" s="3" t="s">
        <v>87</v>
      </c>
      <c r="H28" s="3" t="s">
        <v>87</v>
      </c>
      <c r="I28" s="3" t="s">
        <v>87</v>
      </c>
      <c r="J28" s="3" t="s">
        <v>234</v>
      </c>
      <c r="K28" s="3" t="s">
        <v>87</v>
      </c>
      <c r="L28" s="3" t="s">
        <v>87</v>
      </c>
      <c r="M28" s="3" t="s">
        <v>87</v>
      </c>
      <c r="N28" s="3" t="s">
        <v>235</v>
      </c>
      <c r="O28" s="3" t="s">
        <v>87</v>
      </c>
      <c r="P28" s="3" t="s">
        <v>87</v>
      </c>
      <c r="Q28" s="3" t="s">
        <v>235</v>
      </c>
      <c r="R28" s="3" t="s">
        <v>87</v>
      </c>
      <c r="S28" s="3" t="s">
        <v>87</v>
      </c>
      <c r="T28" s="3" t="s">
        <v>235</v>
      </c>
      <c r="U28" s="3" t="s">
        <v>87</v>
      </c>
      <c r="V28" s="3" t="s">
        <v>87</v>
      </c>
      <c r="W28" s="3" t="s">
        <v>87</v>
      </c>
      <c r="X28" s="3" t="s">
        <v>208</v>
      </c>
      <c r="Y28" s="3" t="s">
        <v>209</v>
      </c>
      <c r="Z28" s="3" t="s">
        <v>209</v>
      </c>
      <c r="AA28" s="3" t="s">
        <v>87</v>
      </c>
    </row>
    <row r="29" spans="1:27" ht="45" customHeight="1" x14ac:dyDescent="0.25">
      <c r="A29" s="3" t="s">
        <v>236</v>
      </c>
      <c r="B29" s="3" t="s">
        <v>68</v>
      </c>
      <c r="C29" s="3" t="s">
        <v>69</v>
      </c>
      <c r="D29" s="3" t="s">
        <v>70</v>
      </c>
      <c r="E29" s="3" t="s">
        <v>87</v>
      </c>
      <c r="F29" s="3" t="s">
        <v>87</v>
      </c>
      <c r="G29" s="3" t="s">
        <v>87</v>
      </c>
      <c r="H29" s="3" t="s">
        <v>87</v>
      </c>
      <c r="I29" s="3" t="s">
        <v>87</v>
      </c>
      <c r="J29" s="3" t="s">
        <v>237</v>
      </c>
      <c r="K29" s="3" t="s">
        <v>87</v>
      </c>
      <c r="L29" s="3" t="s">
        <v>87</v>
      </c>
      <c r="M29" s="3" t="s">
        <v>87</v>
      </c>
      <c r="N29" s="3" t="s">
        <v>238</v>
      </c>
      <c r="O29" s="3" t="s">
        <v>87</v>
      </c>
      <c r="P29" s="3" t="s">
        <v>87</v>
      </c>
      <c r="Q29" s="3" t="s">
        <v>238</v>
      </c>
      <c r="R29" s="3" t="s">
        <v>87</v>
      </c>
      <c r="S29" s="3" t="s">
        <v>87</v>
      </c>
      <c r="T29" s="3" t="s">
        <v>238</v>
      </c>
      <c r="U29" s="3" t="s">
        <v>87</v>
      </c>
      <c r="V29" s="3" t="s">
        <v>87</v>
      </c>
      <c r="W29" s="3" t="s">
        <v>87</v>
      </c>
      <c r="X29" s="3" t="s">
        <v>208</v>
      </c>
      <c r="Y29" s="3" t="s">
        <v>209</v>
      </c>
      <c r="Z29" s="3" t="s">
        <v>209</v>
      </c>
      <c r="AA29" s="3" t="s">
        <v>87</v>
      </c>
    </row>
    <row r="30" spans="1:27" ht="45" customHeight="1" x14ac:dyDescent="0.25">
      <c r="A30" s="3" t="s">
        <v>239</v>
      </c>
      <c r="B30" s="3" t="s">
        <v>68</v>
      </c>
      <c r="C30" s="3" t="s">
        <v>69</v>
      </c>
      <c r="D30" s="3" t="s">
        <v>70</v>
      </c>
      <c r="E30" s="3" t="s">
        <v>87</v>
      </c>
      <c r="F30" s="3" t="s">
        <v>87</v>
      </c>
      <c r="G30" s="3" t="s">
        <v>87</v>
      </c>
      <c r="H30" s="3" t="s">
        <v>87</v>
      </c>
      <c r="I30" s="3" t="s">
        <v>87</v>
      </c>
      <c r="J30" s="3" t="s">
        <v>87</v>
      </c>
      <c r="K30" s="3" t="s">
        <v>87</v>
      </c>
      <c r="L30" s="3" t="s">
        <v>87</v>
      </c>
      <c r="M30" s="3" t="s">
        <v>87</v>
      </c>
      <c r="N30" s="3" t="s">
        <v>240</v>
      </c>
      <c r="O30" s="3" t="s">
        <v>87</v>
      </c>
      <c r="P30" s="3" t="s">
        <v>87</v>
      </c>
      <c r="Q30" s="3" t="s">
        <v>240</v>
      </c>
      <c r="R30" s="3" t="s">
        <v>87</v>
      </c>
      <c r="S30" s="3" t="s">
        <v>87</v>
      </c>
      <c r="T30" s="3" t="s">
        <v>240</v>
      </c>
      <c r="U30" s="3" t="s">
        <v>87</v>
      </c>
      <c r="V30" s="3" t="s">
        <v>87</v>
      </c>
      <c r="W30" s="3" t="s">
        <v>87</v>
      </c>
      <c r="X30" s="3" t="s">
        <v>208</v>
      </c>
      <c r="Y30" s="3" t="s">
        <v>209</v>
      </c>
      <c r="Z30" s="3" t="s">
        <v>209</v>
      </c>
      <c r="AA30" s="3" t="s">
        <v>87</v>
      </c>
    </row>
    <row r="31" spans="1:27" ht="45" customHeight="1" x14ac:dyDescent="0.25">
      <c r="A31" s="3" t="s">
        <v>241</v>
      </c>
      <c r="B31" s="3" t="s">
        <v>68</v>
      </c>
      <c r="C31" s="3" t="s">
        <v>69</v>
      </c>
      <c r="D31" s="3" t="s">
        <v>70</v>
      </c>
      <c r="E31" s="3" t="s">
        <v>87</v>
      </c>
      <c r="F31" s="3" t="s">
        <v>87</v>
      </c>
      <c r="G31" s="3" t="s">
        <v>87</v>
      </c>
      <c r="H31" s="3" t="s">
        <v>87</v>
      </c>
      <c r="I31" s="3" t="s">
        <v>87</v>
      </c>
      <c r="J31" s="3" t="s">
        <v>242</v>
      </c>
      <c r="K31" s="3" t="s">
        <v>87</v>
      </c>
      <c r="L31" s="3" t="s">
        <v>87</v>
      </c>
      <c r="M31" s="3" t="s">
        <v>87</v>
      </c>
      <c r="N31" s="3" t="s">
        <v>243</v>
      </c>
      <c r="O31" s="3" t="s">
        <v>87</v>
      </c>
      <c r="P31" s="3" t="s">
        <v>87</v>
      </c>
      <c r="Q31" s="3" t="s">
        <v>243</v>
      </c>
      <c r="R31" s="3" t="s">
        <v>87</v>
      </c>
      <c r="S31" s="3" t="s">
        <v>87</v>
      </c>
      <c r="T31" s="3" t="s">
        <v>243</v>
      </c>
      <c r="U31" s="3" t="s">
        <v>87</v>
      </c>
      <c r="V31" s="3" t="s">
        <v>87</v>
      </c>
      <c r="W31" s="3" t="s">
        <v>87</v>
      </c>
      <c r="X31" s="3" t="s">
        <v>208</v>
      </c>
      <c r="Y31" s="3" t="s">
        <v>209</v>
      </c>
      <c r="Z31" s="3" t="s">
        <v>209</v>
      </c>
      <c r="AA31" s="3" t="s">
        <v>87</v>
      </c>
    </row>
    <row r="32" spans="1:27" ht="45" customHeight="1" x14ac:dyDescent="0.25">
      <c r="A32" s="3" t="s">
        <v>244</v>
      </c>
      <c r="B32" s="3" t="s">
        <v>68</v>
      </c>
      <c r="C32" s="3" t="s">
        <v>69</v>
      </c>
      <c r="D32" s="3" t="s">
        <v>70</v>
      </c>
      <c r="E32" s="3" t="s">
        <v>87</v>
      </c>
      <c r="F32" s="3" t="s">
        <v>87</v>
      </c>
      <c r="G32" s="3" t="s">
        <v>87</v>
      </c>
      <c r="H32" s="3" t="s">
        <v>87</v>
      </c>
      <c r="I32" s="3" t="s">
        <v>245</v>
      </c>
      <c r="J32" s="3" t="s">
        <v>246</v>
      </c>
      <c r="K32" s="3" t="s">
        <v>87</v>
      </c>
      <c r="L32" s="3" t="s">
        <v>87</v>
      </c>
      <c r="M32" s="3" t="s">
        <v>87</v>
      </c>
      <c r="N32" s="3" t="s">
        <v>247</v>
      </c>
      <c r="O32" s="3" t="s">
        <v>87</v>
      </c>
      <c r="P32" s="3" t="s">
        <v>87</v>
      </c>
      <c r="Q32" s="3" t="s">
        <v>247</v>
      </c>
      <c r="R32" s="3" t="s">
        <v>87</v>
      </c>
      <c r="S32" s="3" t="s">
        <v>87</v>
      </c>
      <c r="T32" s="3" t="s">
        <v>247</v>
      </c>
      <c r="U32" s="3" t="s">
        <v>87</v>
      </c>
      <c r="V32" s="3" t="s">
        <v>87</v>
      </c>
      <c r="W32" s="3" t="s">
        <v>87</v>
      </c>
      <c r="X32" s="3" t="s">
        <v>208</v>
      </c>
      <c r="Y32" s="3" t="s">
        <v>209</v>
      </c>
      <c r="Z32" s="3" t="s">
        <v>209</v>
      </c>
      <c r="AA32" s="3" t="s">
        <v>87</v>
      </c>
    </row>
    <row r="33" spans="1:27" ht="45" customHeight="1" x14ac:dyDescent="0.25">
      <c r="A33" s="3" t="s">
        <v>248</v>
      </c>
      <c r="B33" s="3" t="s">
        <v>68</v>
      </c>
      <c r="C33" s="3" t="s">
        <v>69</v>
      </c>
      <c r="D33" s="3" t="s">
        <v>70</v>
      </c>
      <c r="E33" s="3" t="s">
        <v>87</v>
      </c>
      <c r="F33" s="3" t="s">
        <v>87</v>
      </c>
      <c r="G33" s="3" t="s">
        <v>87</v>
      </c>
      <c r="H33" s="3" t="s">
        <v>87</v>
      </c>
      <c r="I33" s="3" t="s">
        <v>249</v>
      </c>
      <c r="J33" s="3" t="s">
        <v>250</v>
      </c>
      <c r="K33" s="3" t="s">
        <v>87</v>
      </c>
      <c r="L33" s="3" t="s">
        <v>87</v>
      </c>
      <c r="M33" s="3" t="s">
        <v>87</v>
      </c>
      <c r="N33" s="3" t="s">
        <v>251</v>
      </c>
      <c r="O33" s="3" t="s">
        <v>87</v>
      </c>
      <c r="P33" s="3" t="s">
        <v>87</v>
      </c>
      <c r="Q33" s="3" t="s">
        <v>251</v>
      </c>
      <c r="R33" s="3" t="s">
        <v>87</v>
      </c>
      <c r="S33" s="3" t="s">
        <v>87</v>
      </c>
      <c r="T33" s="3" t="s">
        <v>251</v>
      </c>
      <c r="U33" s="3" t="s">
        <v>87</v>
      </c>
      <c r="V33" s="3" t="s">
        <v>87</v>
      </c>
      <c r="W33" s="3" t="s">
        <v>87</v>
      </c>
      <c r="X33" s="3" t="s">
        <v>208</v>
      </c>
      <c r="Y33" s="3" t="s">
        <v>209</v>
      </c>
      <c r="Z33" s="3" t="s">
        <v>209</v>
      </c>
      <c r="AA33" s="3" t="s">
        <v>87</v>
      </c>
    </row>
    <row r="34" spans="1:27" ht="45" customHeight="1" x14ac:dyDescent="0.25">
      <c r="A34" s="3" t="s">
        <v>252</v>
      </c>
      <c r="B34" s="3" t="s">
        <v>68</v>
      </c>
      <c r="C34" s="3" t="s">
        <v>69</v>
      </c>
      <c r="D34" s="3" t="s">
        <v>70</v>
      </c>
      <c r="E34" s="3" t="s">
        <v>87</v>
      </c>
      <c r="F34" s="3" t="s">
        <v>87</v>
      </c>
      <c r="G34" s="3" t="s">
        <v>87</v>
      </c>
      <c r="H34" s="3" t="s">
        <v>87</v>
      </c>
      <c r="I34" s="3" t="s">
        <v>253</v>
      </c>
      <c r="J34" s="3" t="s">
        <v>234</v>
      </c>
      <c r="K34" s="3" t="s">
        <v>87</v>
      </c>
      <c r="L34" s="3" t="s">
        <v>87</v>
      </c>
      <c r="M34" s="3" t="s">
        <v>87</v>
      </c>
      <c r="N34" s="3" t="s">
        <v>254</v>
      </c>
      <c r="O34" s="3" t="s">
        <v>87</v>
      </c>
      <c r="P34" s="3" t="s">
        <v>87</v>
      </c>
      <c r="Q34" s="3" t="s">
        <v>254</v>
      </c>
      <c r="R34" s="3" t="s">
        <v>87</v>
      </c>
      <c r="S34" s="3" t="s">
        <v>87</v>
      </c>
      <c r="T34" s="3" t="s">
        <v>254</v>
      </c>
      <c r="U34" s="3" t="s">
        <v>87</v>
      </c>
      <c r="V34" s="3" t="s">
        <v>87</v>
      </c>
      <c r="W34" s="3" t="s">
        <v>87</v>
      </c>
      <c r="X34" s="3" t="s">
        <v>208</v>
      </c>
      <c r="Y34" s="3" t="s">
        <v>209</v>
      </c>
      <c r="Z34" s="3" t="s">
        <v>209</v>
      </c>
      <c r="AA34" s="3" t="s">
        <v>87</v>
      </c>
    </row>
    <row r="35" spans="1:27" ht="45" customHeight="1" x14ac:dyDescent="0.25">
      <c r="A35" s="3" t="s">
        <v>255</v>
      </c>
      <c r="B35" s="3" t="s">
        <v>68</v>
      </c>
      <c r="C35" s="3" t="s">
        <v>69</v>
      </c>
      <c r="D35" s="3" t="s">
        <v>70</v>
      </c>
      <c r="E35" s="3" t="s">
        <v>87</v>
      </c>
      <c r="F35" s="3" t="s">
        <v>87</v>
      </c>
      <c r="G35" s="3" t="s">
        <v>87</v>
      </c>
      <c r="H35" s="3" t="s">
        <v>87</v>
      </c>
      <c r="I35" s="3" t="s">
        <v>256</v>
      </c>
      <c r="J35" s="3" t="s">
        <v>257</v>
      </c>
      <c r="K35" s="3" t="s">
        <v>87</v>
      </c>
      <c r="L35" s="3" t="s">
        <v>87</v>
      </c>
      <c r="M35" s="3" t="s">
        <v>87</v>
      </c>
      <c r="N35" s="3" t="s">
        <v>258</v>
      </c>
      <c r="O35" s="3" t="s">
        <v>87</v>
      </c>
      <c r="P35" s="3" t="s">
        <v>87</v>
      </c>
      <c r="Q35" s="3" t="s">
        <v>258</v>
      </c>
      <c r="R35" s="3" t="s">
        <v>87</v>
      </c>
      <c r="S35" s="3" t="s">
        <v>87</v>
      </c>
      <c r="T35" s="3" t="s">
        <v>258</v>
      </c>
      <c r="U35" s="3" t="s">
        <v>87</v>
      </c>
      <c r="V35" s="3" t="s">
        <v>87</v>
      </c>
      <c r="W35" s="3" t="s">
        <v>87</v>
      </c>
      <c r="X35" s="3" t="s">
        <v>208</v>
      </c>
      <c r="Y35" s="3" t="s">
        <v>209</v>
      </c>
      <c r="Z35" s="3" t="s">
        <v>209</v>
      </c>
      <c r="AA35" s="3" t="s">
        <v>87</v>
      </c>
    </row>
    <row r="36" spans="1:27" ht="45" customHeight="1" x14ac:dyDescent="0.25">
      <c r="A36" s="3" t="s">
        <v>259</v>
      </c>
      <c r="B36" s="3" t="s">
        <v>68</v>
      </c>
      <c r="C36" s="3" t="s">
        <v>69</v>
      </c>
      <c r="D36" s="3" t="s">
        <v>70</v>
      </c>
      <c r="E36" s="3" t="s">
        <v>87</v>
      </c>
      <c r="F36" s="3" t="s">
        <v>87</v>
      </c>
      <c r="G36" s="3" t="s">
        <v>87</v>
      </c>
      <c r="H36" s="3" t="s">
        <v>87</v>
      </c>
      <c r="I36" s="3" t="s">
        <v>260</v>
      </c>
      <c r="J36" s="3" t="s">
        <v>87</v>
      </c>
      <c r="K36" s="3" t="s">
        <v>87</v>
      </c>
      <c r="L36" s="3" t="s">
        <v>87</v>
      </c>
      <c r="M36" s="3" t="s">
        <v>87</v>
      </c>
      <c r="N36" s="3" t="s">
        <v>261</v>
      </c>
      <c r="O36" s="3" t="s">
        <v>87</v>
      </c>
      <c r="P36" s="3" t="s">
        <v>87</v>
      </c>
      <c r="Q36" s="3" t="s">
        <v>261</v>
      </c>
      <c r="R36" s="3" t="s">
        <v>87</v>
      </c>
      <c r="S36" s="3" t="s">
        <v>87</v>
      </c>
      <c r="T36" s="3" t="s">
        <v>261</v>
      </c>
      <c r="U36" s="3" t="s">
        <v>87</v>
      </c>
      <c r="V36" s="3" t="s">
        <v>87</v>
      </c>
      <c r="W36" s="3" t="s">
        <v>87</v>
      </c>
      <c r="X36" s="3" t="s">
        <v>208</v>
      </c>
      <c r="Y36" s="3" t="s">
        <v>209</v>
      </c>
      <c r="Z36" s="3" t="s">
        <v>209</v>
      </c>
      <c r="AA36" s="3" t="s">
        <v>87</v>
      </c>
    </row>
    <row r="37" spans="1:27" ht="45" customHeight="1" x14ac:dyDescent="0.25">
      <c r="A37" s="3" t="s">
        <v>262</v>
      </c>
      <c r="B37" s="3" t="s">
        <v>68</v>
      </c>
      <c r="C37" s="3" t="s">
        <v>69</v>
      </c>
      <c r="D37" s="3" t="s">
        <v>70</v>
      </c>
      <c r="E37" s="3" t="s">
        <v>87</v>
      </c>
      <c r="F37" s="3" t="s">
        <v>87</v>
      </c>
      <c r="G37" s="3" t="s">
        <v>87</v>
      </c>
      <c r="H37" s="3" t="s">
        <v>87</v>
      </c>
      <c r="I37" s="3" t="s">
        <v>263</v>
      </c>
      <c r="J37" s="3" t="s">
        <v>225</v>
      </c>
      <c r="K37" s="3" t="s">
        <v>87</v>
      </c>
      <c r="L37" s="3" t="s">
        <v>87</v>
      </c>
      <c r="M37" s="3" t="s">
        <v>87</v>
      </c>
      <c r="N37" s="3" t="s">
        <v>264</v>
      </c>
      <c r="O37" s="3" t="s">
        <v>87</v>
      </c>
      <c r="P37" s="3" t="s">
        <v>87</v>
      </c>
      <c r="Q37" s="3" t="s">
        <v>264</v>
      </c>
      <c r="R37" s="3" t="s">
        <v>87</v>
      </c>
      <c r="S37" s="3" t="s">
        <v>87</v>
      </c>
      <c r="T37" s="3" t="s">
        <v>264</v>
      </c>
      <c r="U37" s="3" t="s">
        <v>87</v>
      </c>
      <c r="V37" s="3" t="s">
        <v>87</v>
      </c>
      <c r="W37" s="3" t="s">
        <v>87</v>
      </c>
      <c r="X37" s="3" t="s">
        <v>208</v>
      </c>
      <c r="Y37" s="3" t="s">
        <v>209</v>
      </c>
      <c r="Z37" s="3" t="s">
        <v>209</v>
      </c>
      <c r="AA37" s="3" t="s">
        <v>87</v>
      </c>
    </row>
    <row r="38" spans="1:27" ht="45" customHeight="1" x14ac:dyDescent="0.25">
      <c r="A38" s="3" t="s">
        <v>265</v>
      </c>
      <c r="B38" s="3" t="s">
        <v>68</v>
      </c>
      <c r="C38" s="3" t="s">
        <v>69</v>
      </c>
      <c r="D38" s="3" t="s">
        <v>70</v>
      </c>
      <c r="E38" s="3" t="s">
        <v>87</v>
      </c>
      <c r="F38" s="3" t="s">
        <v>87</v>
      </c>
      <c r="G38" s="3" t="s">
        <v>87</v>
      </c>
      <c r="H38" s="3" t="s">
        <v>87</v>
      </c>
      <c r="I38" s="3" t="s">
        <v>266</v>
      </c>
      <c r="J38" s="3" t="s">
        <v>228</v>
      </c>
      <c r="K38" s="3" t="s">
        <v>87</v>
      </c>
      <c r="L38" s="3" t="s">
        <v>87</v>
      </c>
      <c r="M38" s="3" t="s">
        <v>87</v>
      </c>
      <c r="N38" s="3" t="s">
        <v>267</v>
      </c>
      <c r="O38" s="3" t="s">
        <v>87</v>
      </c>
      <c r="P38" s="3" t="s">
        <v>87</v>
      </c>
      <c r="Q38" s="3" t="s">
        <v>267</v>
      </c>
      <c r="R38" s="3" t="s">
        <v>87</v>
      </c>
      <c r="S38" s="3" t="s">
        <v>87</v>
      </c>
      <c r="T38" s="3" t="s">
        <v>267</v>
      </c>
      <c r="U38" s="3" t="s">
        <v>87</v>
      </c>
      <c r="V38" s="3" t="s">
        <v>87</v>
      </c>
      <c r="W38" s="3" t="s">
        <v>87</v>
      </c>
      <c r="X38" s="3" t="s">
        <v>208</v>
      </c>
      <c r="Y38" s="3" t="s">
        <v>209</v>
      </c>
      <c r="Z38" s="3" t="s">
        <v>209</v>
      </c>
      <c r="AA38" s="3" t="s">
        <v>87</v>
      </c>
    </row>
    <row r="39" spans="1:27" ht="45" customHeight="1" x14ac:dyDescent="0.25">
      <c r="A39" s="3" t="s">
        <v>268</v>
      </c>
      <c r="B39" s="3" t="s">
        <v>68</v>
      </c>
      <c r="C39" s="3" t="s">
        <v>69</v>
      </c>
      <c r="D39" s="3" t="s">
        <v>70</v>
      </c>
      <c r="E39" s="3" t="s">
        <v>87</v>
      </c>
      <c r="F39" s="3" t="s">
        <v>87</v>
      </c>
      <c r="G39" s="3" t="s">
        <v>87</v>
      </c>
      <c r="H39" s="3" t="s">
        <v>87</v>
      </c>
      <c r="I39" s="3" t="s">
        <v>269</v>
      </c>
      <c r="J39" s="3" t="s">
        <v>231</v>
      </c>
      <c r="K39" s="3" t="s">
        <v>87</v>
      </c>
      <c r="L39" s="3" t="s">
        <v>87</v>
      </c>
      <c r="M39" s="3" t="s">
        <v>87</v>
      </c>
      <c r="N39" s="3" t="s">
        <v>270</v>
      </c>
      <c r="O39" s="3" t="s">
        <v>87</v>
      </c>
      <c r="P39" s="3" t="s">
        <v>87</v>
      </c>
      <c r="Q39" s="3" t="s">
        <v>270</v>
      </c>
      <c r="R39" s="3" t="s">
        <v>87</v>
      </c>
      <c r="S39" s="3" t="s">
        <v>87</v>
      </c>
      <c r="T39" s="3" t="s">
        <v>270</v>
      </c>
      <c r="U39" s="3" t="s">
        <v>87</v>
      </c>
      <c r="V39" s="3" t="s">
        <v>87</v>
      </c>
      <c r="W39" s="3" t="s">
        <v>87</v>
      </c>
      <c r="X39" s="3" t="s">
        <v>208</v>
      </c>
      <c r="Y39" s="3" t="s">
        <v>209</v>
      </c>
      <c r="Z39" s="3" t="s">
        <v>209</v>
      </c>
      <c r="AA39" s="3" t="s">
        <v>87</v>
      </c>
    </row>
    <row r="40" spans="1:27" ht="45" customHeight="1" x14ac:dyDescent="0.25">
      <c r="A40" s="3" t="s">
        <v>271</v>
      </c>
      <c r="B40" s="3" t="s">
        <v>68</v>
      </c>
      <c r="C40" s="3" t="s">
        <v>69</v>
      </c>
      <c r="D40" s="3" t="s">
        <v>70</v>
      </c>
      <c r="E40" s="3" t="s">
        <v>87</v>
      </c>
      <c r="F40" s="3" t="s">
        <v>87</v>
      </c>
      <c r="G40" s="3" t="s">
        <v>87</v>
      </c>
      <c r="H40" s="3" t="s">
        <v>87</v>
      </c>
      <c r="I40" s="3" t="s">
        <v>272</v>
      </c>
      <c r="J40" s="3" t="s">
        <v>234</v>
      </c>
      <c r="K40" s="3" t="s">
        <v>87</v>
      </c>
      <c r="L40" s="3" t="s">
        <v>87</v>
      </c>
      <c r="M40" s="3" t="s">
        <v>87</v>
      </c>
      <c r="N40" s="3" t="s">
        <v>273</v>
      </c>
      <c r="O40" s="3" t="s">
        <v>87</v>
      </c>
      <c r="P40" s="3" t="s">
        <v>87</v>
      </c>
      <c r="Q40" s="3" t="s">
        <v>273</v>
      </c>
      <c r="R40" s="3" t="s">
        <v>87</v>
      </c>
      <c r="S40" s="3" t="s">
        <v>87</v>
      </c>
      <c r="T40" s="3" t="s">
        <v>273</v>
      </c>
      <c r="U40" s="3" t="s">
        <v>87</v>
      </c>
      <c r="V40" s="3" t="s">
        <v>87</v>
      </c>
      <c r="W40" s="3" t="s">
        <v>87</v>
      </c>
      <c r="X40" s="3" t="s">
        <v>208</v>
      </c>
      <c r="Y40" s="3" t="s">
        <v>209</v>
      </c>
      <c r="Z40" s="3" t="s">
        <v>209</v>
      </c>
      <c r="AA40" s="3" t="s">
        <v>87</v>
      </c>
    </row>
    <row r="41" spans="1:27" ht="45" customHeight="1" x14ac:dyDescent="0.25">
      <c r="A41" s="3" t="s">
        <v>274</v>
      </c>
      <c r="B41" s="3" t="s">
        <v>68</v>
      </c>
      <c r="C41" s="3" t="s">
        <v>69</v>
      </c>
      <c r="D41" s="3" t="s">
        <v>70</v>
      </c>
      <c r="E41" s="3" t="s">
        <v>275</v>
      </c>
      <c r="F41" s="3" t="s">
        <v>276</v>
      </c>
      <c r="G41" s="3" t="s">
        <v>277</v>
      </c>
      <c r="H41" s="3" t="s">
        <v>278</v>
      </c>
      <c r="I41" s="3" t="s">
        <v>279</v>
      </c>
      <c r="J41" s="3" t="s">
        <v>280</v>
      </c>
      <c r="K41" s="3" t="s">
        <v>87</v>
      </c>
      <c r="L41" s="3" t="s">
        <v>153</v>
      </c>
      <c r="M41" s="3" t="s">
        <v>281</v>
      </c>
      <c r="N41" s="3" t="s">
        <v>282</v>
      </c>
      <c r="O41" s="3" t="s">
        <v>113</v>
      </c>
      <c r="P41" s="3" t="s">
        <v>283</v>
      </c>
      <c r="Q41" s="3" t="s">
        <v>282</v>
      </c>
      <c r="R41" s="3" t="s">
        <v>284</v>
      </c>
      <c r="S41" s="3" t="s">
        <v>285</v>
      </c>
      <c r="T41" s="3" t="s">
        <v>282</v>
      </c>
      <c r="U41" s="3" t="s">
        <v>286</v>
      </c>
      <c r="V41" s="3" t="s">
        <v>87</v>
      </c>
      <c r="W41" s="3" t="s">
        <v>87</v>
      </c>
      <c r="X41" s="3" t="s">
        <v>208</v>
      </c>
      <c r="Y41" s="3" t="s">
        <v>209</v>
      </c>
      <c r="Z41" s="3" t="s">
        <v>209</v>
      </c>
      <c r="AA41" s="3" t="s">
        <v>87</v>
      </c>
    </row>
    <row r="42" spans="1:27" ht="45" customHeight="1" x14ac:dyDescent="0.25">
      <c r="A42" s="3" t="s">
        <v>287</v>
      </c>
      <c r="B42" s="3" t="s">
        <v>68</v>
      </c>
      <c r="C42" s="3" t="s">
        <v>69</v>
      </c>
      <c r="D42" s="3" t="s">
        <v>70</v>
      </c>
      <c r="E42" s="3" t="s">
        <v>87</v>
      </c>
      <c r="F42" s="3" t="s">
        <v>87</v>
      </c>
      <c r="G42" s="3" t="s">
        <v>87</v>
      </c>
      <c r="H42" s="3" t="s">
        <v>87</v>
      </c>
      <c r="I42" s="3" t="s">
        <v>87</v>
      </c>
      <c r="J42" s="3" t="s">
        <v>87</v>
      </c>
      <c r="K42" s="3" t="s">
        <v>87</v>
      </c>
      <c r="L42" s="3" t="s">
        <v>87</v>
      </c>
      <c r="M42" s="3" t="s">
        <v>87</v>
      </c>
      <c r="N42" s="3" t="s">
        <v>288</v>
      </c>
      <c r="O42" s="3" t="s">
        <v>87</v>
      </c>
      <c r="P42" s="3" t="s">
        <v>87</v>
      </c>
      <c r="Q42" s="3" t="s">
        <v>288</v>
      </c>
      <c r="R42" s="3" t="s">
        <v>87</v>
      </c>
      <c r="S42" s="3" t="s">
        <v>87</v>
      </c>
      <c r="T42" s="3" t="s">
        <v>288</v>
      </c>
      <c r="U42" s="3" t="s">
        <v>87</v>
      </c>
      <c r="V42" s="3" t="s">
        <v>87</v>
      </c>
      <c r="W42" s="3" t="s">
        <v>87</v>
      </c>
      <c r="X42" s="3" t="s">
        <v>208</v>
      </c>
      <c r="Y42" s="3" t="s">
        <v>209</v>
      </c>
      <c r="Z42" s="3" t="s">
        <v>209</v>
      </c>
      <c r="AA42" s="3" t="s">
        <v>87</v>
      </c>
    </row>
    <row r="43" spans="1:27" ht="45" customHeight="1" x14ac:dyDescent="0.25">
      <c r="A43" s="3" t="s">
        <v>289</v>
      </c>
      <c r="B43" s="3" t="s">
        <v>68</v>
      </c>
      <c r="C43" s="3" t="s">
        <v>69</v>
      </c>
      <c r="D43" s="3" t="s">
        <v>70</v>
      </c>
      <c r="E43" s="3" t="s">
        <v>87</v>
      </c>
      <c r="F43" s="3" t="s">
        <v>87</v>
      </c>
      <c r="G43" s="3" t="s">
        <v>87</v>
      </c>
      <c r="H43" s="3" t="s">
        <v>87</v>
      </c>
      <c r="I43" s="3" t="s">
        <v>87</v>
      </c>
      <c r="J43" s="3" t="s">
        <v>290</v>
      </c>
      <c r="K43" s="3" t="s">
        <v>87</v>
      </c>
      <c r="L43" s="3" t="s">
        <v>87</v>
      </c>
      <c r="M43" s="3" t="s">
        <v>87</v>
      </c>
      <c r="N43" s="3" t="s">
        <v>291</v>
      </c>
      <c r="O43" s="3" t="s">
        <v>87</v>
      </c>
      <c r="P43" s="3" t="s">
        <v>87</v>
      </c>
      <c r="Q43" s="3" t="s">
        <v>291</v>
      </c>
      <c r="R43" s="3" t="s">
        <v>87</v>
      </c>
      <c r="S43" s="3" t="s">
        <v>87</v>
      </c>
      <c r="T43" s="3" t="s">
        <v>291</v>
      </c>
      <c r="U43" s="3" t="s">
        <v>87</v>
      </c>
      <c r="V43" s="3" t="s">
        <v>87</v>
      </c>
      <c r="W43" s="3" t="s">
        <v>87</v>
      </c>
      <c r="X43" s="3" t="s">
        <v>208</v>
      </c>
      <c r="Y43" s="3" t="s">
        <v>209</v>
      </c>
      <c r="Z43" s="3" t="s">
        <v>209</v>
      </c>
      <c r="AA43" s="3" t="s">
        <v>87</v>
      </c>
    </row>
    <row r="44" spans="1:27" ht="45" customHeight="1" x14ac:dyDescent="0.25">
      <c r="A44" s="3" t="s">
        <v>292</v>
      </c>
      <c r="B44" s="3" t="s">
        <v>68</v>
      </c>
      <c r="C44" s="3" t="s">
        <v>69</v>
      </c>
      <c r="D44" s="3" t="s">
        <v>70</v>
      </c>
      <c r="E44" s="3" t="s">
        <v>87</v>
      </c>
      <c r="F44" s="3" t="s">
        <v>87</v>
      </c>
      <c r="G44" s="3" t="s">
        <v>87</v>
      </c>
      <c r="H44" s="3" t="s">
        <v>87</v>
      </c>
      <c r="I44" s="3" t="s">
        <v>87</v>
      </c>
      <c r="J44" s="3" t="s">
        <v>293</v>
      </c>
      <c r="K44" s="3" t="s">
        <v>87</v>
      </c>
      <c r="L44" s="3" t="s">
        <v>87</v>
      </c>
      <c r="M44" s="3" t="s">
        <v>87</v>
      </c>
      <c r="N44" s="3" t="s">
        <v>294</v>
      </c>
      <c r="O44" s="3" t="s">
        <v>87</v>
      </c>
      <c r="P44" s="3" t="s">
        <v>87</v>
      </c>
      <c r="Q44" s="3" t="s">
        <v>294</v>
      </c>
      <c r="R44" s="3" t="s">
        <v>87</v>
      </c>
      <c r="S44" s="3" t="s">
        <v>87</v>
      </c>
      <c r="T44" s="3" t="s">
        <v>294</v>
      </c>
      <c r="U44" s="3" t="s">
        <v>87</v>
      </c>
      <c r="V44" s="3" t="s">
        <v>87</v>
      </c>
      <c r="W44" s="3" t="s">
        <v>87</v>
      </c>
      <c r="X44" s="3" t="s">
        <v>208</v>
      </c>
      <c r="Y44" s="3" t="s">
        <v>209</v>
      </c>
      <c r="Z44" s="3" t="s">
        <v>209</v>
      </c>
      <c r="AA44" s="3" t="s">
        <v>87</v>
      </c>
    </row>
    <row r="45" spans="1:27" ht="45" customHeight="1" x14ac:dyDescent="0.25">
      <c r="A45" s="3" t="s">
        <v>295</v>
      </c>
      <c r="B45" s="3" t="s">
        <v>68</v>
      </c>
      <c r="C45" s="3" t="s">
        <v>69</v>
      </c>
      <c r="D45" s="3" t="s">
        <v>70</v>
      </c>
      <c r="E45" s="3" t="s">
        <v>87</v>
      </c>
      <c r="F45" s="3" t="s">
        <v>87</v>
      </c>
      <c r="G45" s="3" t="s">
        <v>87</v>
      </c>
      <c r="H45" s="3" t="s">
        <v>87</v>
      </c>
      <c r="I45" s="3" t="s">
        <v>87</v>
      </c>
      <c r="J45" s="3" t="s">
        <v>296</v>
      </c>
      <c r="K45" s="3" t="s">
        <v>87</v>
      </c>
      <c r="L45" s="3" t="s">
        <v>87</v>
      </c>
      <c r="M45" s="3" t="s">
        <v>87</v>
      </c>
      <c r="N45" s="3" t="s">
        <v>297</v>
      </c>
      <c r="O45" s="3" t="s">
        <v>87</v>
      </c>
      <c r="P45" s="3" t="s">
        <v>87</v>
      </c>
      <c r="Q45" s="3" t="s">
        <v>297</v>
      </c>
      <c r="R45" s="3" t="s">
        <v>87</v>
      </c>
      <c r="S45" s="3" t="s">
        <v>87</v>
      </c>
      <c r="T45" s="3" t="s">
        <v>297</v>
      </c>
      <c r="U45" s="3" t="s">
        <v>87</v>
      </c>
      <c r="V45" s="3" t="s">
        <v>87</v>
      </c>
      <c r="W45" s="3" t="s">
        <v>87</v>
      </c>
      <c r="X45" s="3" t="s">
        <v>208</v>
      </c>
      <c r="Y45" s="3" t="s">
        <v>209</v>
      </c>
      <c r="Z45" s="3" t="s">
        <v>209</v>
      </c>
      <c r="AA45" s="3" t="s">
        <v>87</v>
      </c>
    </row>
    <row r="46" spans="1:27" ht="45" customHeight="1" x14ac:dyDescent="0.25">
      <c r="A46" s="3" t="s">
        <v>298</v>
      </c>
      <c r="B46" s="3" t="s">
        <v>68</v>
      </c>
      <c r="C46" s="3" t="s">
        <v>69</v>
      </c>
      <c r="D46" s="3" t="s">
        <v>70</v>
      </c>
      <c r="E46" s="3" t="s">
        <v>87</v>
      </c>
      <c r="F46" s="3" t="s">
        <v>87</v>
      </c>
      <c r="G46" s="3" t="s">
        <v>87</v>
      </c>
      <c r="H46" s="3" t="s">
        <v>87</v>
      </c>
      <c r="I46" s="3" t="s">
        <v>87</v>
      </c>
      <c r="J46" s="3" t="s">
        <v>299</v>
      </c>
      <c r="K46" s="3" t="s">
        <v>87</v>
      </c>
      <c r="L46" s="3" t="s">
        <v>87</v>
      </c>
      <c r="M46" s="3" t="s">
        <v>87</v>
      </c>
      <c r="N46" s="3" t="s">
        <v>300</v>
      </c>
      <c r="O46" s="3" t="s">
        <v>87</v>
      </c>
      <c r="P46" s="3" t="s">
        <v>87</v>
      </c>
      <c r="Q46" s="3" t="s">
        <v>300</v>
      </c>
      <c r="R46" s="3" t="s">
        <v>87</v>
      </c>
      <c r="S46" s="3" t="s">
        <v>87</v>
      </c>
      <c r="T46" s="3" t="s">
        <v>300</v>
      </c>
      <c r="U46" s="3" t="s">
        <v>87</v>
      </c>
      <c r="V46" s="3" t="s">
        <v>87</v>
      </c>
      <c r="W46" s="3" t="s">
        <v>87</v>
      </c>
      <c r="X46" s="3" t="s">
        <v>208</v>
      </c>
      <c r="Y46" s="3" t="s">
        <v>209</v>
      </c>
      <c r="Z46" s="3" t="s">
        <v>209</v>
      </c>
      <c r="AA46" s="3" t="s">
        <v>87</v>
      </c>
    </row>
    <row r="47" spans="1:27" ht="45" customHeight="1" x14ac:dyDescent="0.25">
      <c r="A47" s="3" t="s">
        <v>301</v>
      </c>
      <c r="B47" s="3" t="s">
        <v>68</v>
      </c>
      <c r="C47" s="3" t="s">
        <v>69</v>
      </c>
      <c r="D47" s="3" t="s">
        <v>70</v>
      </c>
      <c r="E47" s="3" t="s">
        <v>87</v>
      </c>
      <c r="F47" s="3" t="s">
        <v>87</v>
      </c>
      <c r="G47" s="3" t="s">
        <v>87</v>
      </c>
      <c r="H47" s="3" t="s">
        <v>87</v>
      </c>
      <c r="I47" s="3" t="s">
        <v>87</v>
      </c>
      <c r="J47" s="3" t="s">
        <v>302</v>
      </c>
      <c r="K47" s="3" t="s">
        <v>87</v>
      </c>
      <c r="L47" s="3" t="s">
        <v>87</v>
      </c>
      <c r="M47" s="3" t="s">
        <v>87</v>
      </c>
      <c r="N47" s="3" t="s">
        <v>303</v>
      </c>
      <c r="O47" s="3" t="s">
        <v>87</v>
      </c>
      <c r="P47" s="3" t="s">
        <v>87</v>
      </c>
      <c r="Q47" s="3" t="s">
        <v>303</v>
      </c>
      <c r="R47" s="3" t="s">
        <v>87</v>
      </c>
      <c r="S47" s="3" t="s">
        <v>87</v>
      </c>
      <c r="T47" s="3" t="s">
        <v>303</v>
      </c>
      <c r="U47" s="3" t="s">
        <v>87</v>
      </c>
      <c r="V47" s="3" t="s">
        <v>87</v>
      </c>
      <c r="W47" s="3" t="s">
        <v>87</v>
      </c>
      <c r="X47" s="3" t="s">
        <v>208</v>
      </c>
      <c r="Y47" s="3" t="s">
        <v>209</v>
      </c>
      <c r="Z47" s="3" t="s">
        <v>209</v>
      </c>
      <c r="AA47" s="3" t="s">
        <v>87</v>
      </c>
    </row>
    <row r="48" spans="1:27" ht="45" customHeight="1" x14ac:dyDescent="0.25">
      <c r="A48" s="3" t="s">
        <v>304</v>
      </c>
      <c r="B48" s="3" t="s">
        <v>68</v>
      </c>
      <c r="C48" s="3" t="s">
        <v>69</v>
      </c>
      <c r="D48" s="3" t="s">
        <v>70</v>
      </c>
      <c r="E48" s="3" t="s">
        <v>87</v>
      </c>
      <c r="F48" s="3" t="s">
        <v>87</v>
      </c>
      <c r="G48" s="3" t="s">
        <v>87</v>
      </c>
      <c r="H48" s="3" t="s">
        <v>87</v>
      </c>
      <c r="I48" s="3" t="s">
        <v>87</v>
      </c>
      <c r="J48" s="3" t="s">
        <v>305</v>
      </c>
      <c r="K48" s="3" t="s">
        <v>87</v>
      </c>
      <c r="L48" s="3" t="s">
        <v>87</v>
      </c>
      <c r="M48" s="3" t="s">
        <v>87</v>
      </c>
      <c r="N48" s="3" t="s">
        <v>306</v>
      </c>
      <c r="O48" s="3" t="s">
        <v>87</v>
      </c>
      <c r="P48" s="3" t="s">
        <v>87</v>
      </c>
      <c r="Q48" s="3" t="s">
        <v>306</v>
      </c>
      <c r="R48" s="3" t="s">
        <v>87</v>
      </c>
      <c r="S48" s="3" t="s">
        <v>87</v>
      </c>
      <c r="T48" s="3" t="s">
        <v>306</v>
      </c>
      <c r="U48" s="3" t="s">
        <v>87</v>
      </c>
      <c r="V48" s="3" t="s">
        <v>87</v>
      </c>
      <c r="W48" s="3" t="s">
        <v>87</v>
      </c>
      <c r="X48" s="3" t="s">
        <v>208</v>
      </c>
      <c r="Y48" s="3" t="s">
        <v>209</v>
      </c>
      <c r="Z48" s="3" t="s">
        <v>209</v>
      </c>
      <c r="AA48" s="3" t="s">
        <v>87</v>
      </c>
    </row>
    <row r="49" spans="1:27" ht="45" customHeight="1" x14ac:dyDescent="0.25">
      <c r="A49" s="3" t="s">
        <v>307</v>
      </c>
      <c r="B49" s="3" t="s">
        <v>68</v>
      </c>
      <c r="C49" s="3" t="s">
        <v>69</v>
      </c>
      <c r="D49" s="3" t="s">
        <v>70</v>
      </c>
      <c r="E49" s="3" t="s">
        <v>87</v>
      </c>
      <c r="F49" s="3" t="s">
        <v>87</v>
      </c>
      <c r="G49" s="3" t="s">
        <v>87</v>
      </c>
      <c r="H49" s="3" t="s">
        <v>87</v>
      </c>
      <c r="I49" s="3" t="s">
        <v>87</v>
      </c>
      <c r="J49" s="3" t="s">
        <v>308</v>
      </c>
      <c r="K49" s="3" t="s">
        <v>87</v>
      </c>
      <c r="L49" s="3" t="s">
        <v>87</v>
      </c>
      <c r="M49" s="3" t="s">
        <v>87</v>
      </c>
      <c r="N49" s="3" t="s">
        <v>309</v>
      </c>
      <c r="O49" s="3" t="s">
        <v>87</v>
      </c>
      <c r="P49" s="3" t="s">
        <v>87</v>
      </c>
      <c r="Q49" s="3" t="s">
        <v>309</v>
      </c>
      <c r="R49" s="3" t="s">
        <v>87</v>
      </c>
      <c r="S49" s="3" t="s">
        <v>87</v>
      </c>
      <c r="T49" s="3" t="s">
        <v>309</v>
      </c>
      <c r="U49" s="3" t="s">
        <v>87</v>
      </c>
      <c r="V49" s="3" t="s">
        <v>245</v>
      </c>
      <c r="W49" s="3" t="s">
        <v>87</v>
      </c>
      <c r="X49" s="3" t="s">
        <v>208</v>
      </c>
      <c r="Y49" s="3" t="s">
        <v>209</v>
      </c>
      <c r="Z49" s="3" t="s">
        <v>209</v>
      </c>
      <c r="AA49" s="3" t="s">
        <v>87</v>
      </c>
    </row>
    <row r="50" spans="1:27" ht="45" customHeight="1" x14ac:dyDescent="0.25">
      <c r="A50" s="3" t="s">
        <v>310</v>
      </c>
      <c r="B50" s="3" t="s">
        <v>68</v>
      </c>
      <c r="C50" s="3" t="s">
        <v>69</v>
      </c>
      <c r="D50" s="3" t="s">
        <v>70</v>
      </c>
      <c r="E50" s="3" t="s">
        <v>87</v>
      </c>
      <c r="F50" s="3" t="s">
        <v>87</v>
      </c>
      <c r="G50" s="3" t="s">
        <v>87</v>
      </c>
      <c r="H50" s="3" t="s">
        <v>87</v>
      </c>
      <c r="I50" s="3" t="s">
        <v>87</v>
      </c>
      <c r="J50" s="3" t="s">
        <v>234</v>
      </c>
      <c r="K50" s="3" t="s">
        <v>87</v>
      </c>
      <c r="L50" s="3" t="s">
        <v>87</v>
      </c>
      <c r="M50" s="3" t="s">
        <v>87</v>
      </c>
      <c r="N50" s="3" t="s">
        <v>311</v>
      </c>
      <c r="O50" s="3" t="s">
        <v>87</v>
      </c>
      <c r="P50" s="3" t="s">
        <v>87</v>
      </c>
      <c r="Q50" s="3" t="s">
        <v>311</v>
      </c>
      <c r="R50" s="3" t="s">
        <v>87</v>
      </c>
      <c r="S50" s="3" t="s">
        <v>87</v>
      </c>
      <c r="T50" s="3" t="s">
        <v>311</v>
      </c>
      <c r="U50" s="3" t="s">
        <v>87</v>
      </c>
      <c r="V50" s="3" t="s">
        <v>249</v>
      </c>
      <c r="W50" s="3" t="s">
        <v>87</v>
      </c>
      <c r="X50" s="3" t="s">
        <v>208</v>
      </c>
      <c r="Y50" s="3" t="s">
        <v>209</v>
      </c>
      <c r="Z50" s="3" t="s">
        <v>209</v>
      </c>
      <c r="AA50" s="3" t="s">
        <v>87</v>
      </c>
    </row>
    <row r="51" spans="1:27" ht="45" customHeight="1" x14ac:dyDescent="0.25">
      <c r="A51" s="3" t="s">
        <v>312</v>
      </c>
      <c r="B51" s="3" t="s">
        <v>68</v>
      </c>
      <c r="C51" s="3" t="s">
        <v>69</v>
      </c>
      <c r="D51" s="3" t="s">
        <v>70</v>
      </c>
      <c r="E51" s="3" t="s">
        <v>87</v>
      </c>
      <c r="F51" s="3" t="s">
        <v>87</v>
      </c>
      <c r="G51" s="3" t="s">
        <v>87</v>
      </c>
      <c r="H51" s="3" t="s">
        <v>87</v>
      </c>
      <c r="I51" s="3" t="s">
        <v>87</v>
      </c>
      <c r="J51" s="3" t="s">
        <v>313</v>
      </c>
      <c r="K51" s="3" t="s">
        <v>87</v>
      </c>
      <c r="L51" s="3" t="s">
        <v>87</v>
      </c>
      <c r="M51" s="3" t="s">
        <v>87</v>
      </c>
      <c r="N51" s="3" t="s">
        <v>314</v>
      </c>
      <c r="O51" s="3" t="s">
        <v>87</v>
      </c>
      <c r="P51" s="3" t="s">
        <v>87</v>
      </c>
      <c r="Q51" s="3" t="s">
        <v>314</v>
      </c>
      <c r="R51" s="3" t="s">
        <v>87</v>
      </c>
      <c r="S51" s="3" t="s">
        <v>87</v>
      </c>
      <c r="T51" s="3" t="s">
        <v>314</v>
      </c>
      <c r="U51" s="3" t="s">
        <v>87</v>
      </c>
      <c r="V51" s="3" t="s">
        <v>253</v>
      </c>
      <c r="W51" s="3" t="s">
        <v>87</v>
      </c>
      <c r="X51" s="3" t="s">
        <v>208</v>
      </c>
      <c r="Y51" s="3" t="s">
        <v>209</v>
      </c>
      <c r="Z51" s="3" t="s">
        <v>209</v>
      </c>
      <c r="AA51" s="3" t="s">
        <v>87</v>
      </c>
    </row>
    <row r="52" spans="1:27" ht="45" customHeight="1" x14ac:dyDescent="0.25">
      <c r="A52" s="3" t="s">
        <v>315</v>
      </c>
      <c r="B52" s="3" t="s">
        <v>68</v>
      </c>
      <c r="C52" s="3" t="s">
        <v>69</v>
      </c>
      <c r="D52" s="3" t="s">
        <v>70</v>
      </c>
      <c r="E52" s="3" t="s">
        <v>87</v>
      </c>
      <c r="F52" s="3" t="s">
        <v>87</v>
      </c>
      <c r="G52" s="3" t="s">
        <v>87</v>
      </c>
      <c r="H52" s="3" t="s">
        <v>87</v>
      </c>
      <c r="I52" s="3" t="s">
        <v>87</v>
      </c>
      <c r="J52" s="3" t="s">
        <v>87</v>
      </c>
      <c r="K52" s="3" t="s">
        <v>87</v>
      </c>
      <c r="L52" s="3" t="s">
        <v>87</v>
      </c>
      <c r="M52" s="3" t="s">
        <v>87</v>
      </c>
      <c r="N52" s="3" t="s">
        <v>316</v>
      </c>
      <c r="O52" s="3" t="s">
        <v>87</v>
      </c>
      <c r="P52" s="3" t="s">
        <v>87</v>
      </c>
      <c r="Q52" s="3" t="s">
        <v>316</v>
      </c>
      <c r="R52" s="3" t="s">
        <v>87</v>
      </c>
      <c r="S52" s="3" t="s">
        <v>87</v>
      </c>
      <c r="T52" s="3" t="s">
        <v>316</v>
      </c>
      <c r="U52" s="3" t="s">
        <v>87</v>
      </c>
      <c r="V52" s="3" t="s">
        <v>256</v>
      </c>
      <c r="W52" s="3" t="s">
        <v>87</v>
      </c>
      <c r="X52" s="3" t="s">
        <v>208</v>
      </c>
      <c r="Y52" s="3" t="s">
        <v>209</v>
      </c>
      <c r="Z52" s="3" t="s">
        <v>209</v>
      </c>
      <c r="AA52" s="3" t="s">
        <v>87</v>
      </c>
    </row>
    <row r="53" spans="1:27" ht="45" customHeight="1" x14ac:dyDescent="0.25">
      <c r="A53" s="3" t="s">
        <v>317</v>
      </c>
      <c r="B53" s="3" t="s">
        <v>68</v>
      </c>
      <c r="C53" s="3" t="s">
        <v>69</v>
      </c>
      <c r="D53" s="3" t="s">
        <v>70</v>
      </c>
      <c r="E53" s="3" t="s">
        <v>87</v>
      </c>
      <c r="F53" s="3" t="s">
        <v>87</v>
      </c>
      <c r="G53" s="3" t="s">
        <v>87</v>
      </c>
      <c r="H53" s="3" t="s">
        <v>87</v>
      </c>
      <c r="I53" s="3" t="s">
        <v>87</v>
      </c>
      <c r="J53" s="3" t="s">
        <v>296</v>
      </c>
      <c r="K53" s="3" t="s">
        <v>87</v>
      </c>
      <c r="L53" s="3" t="s">
        <v>87</v>
      </c>
      <c r="M53" s="3" t="s">
        <v>87</v>
      </c>
      <c r="N53" s="3" t="s">
        <v>318</v>
      </c>
      <c r="O53" s="3" t="s">
        <v>87</v>
      </c>
      <c r="P53" s="3" t="s">
        <v>87</v>
      </c>
      <c r="Q53" s="3" t="s">
        <v>318</v>
      </c>
      <c r="R53" s="3" t="s">
        <v>87</v>
      </c>
      <c r="S53" s="3" t="s">
        <v>87</v>
      </c>
      <c r="T53" s="3" t="s">
        <v>318</v>
      </c>
      <c r="U53" s="3" t="s">
        <v>87</v>
      </c>
      <c r="V53" s="3" t="s">
        <v>260</v>
      </c>
      <c r="W53" s="3" t="s">
        <v>87</v>
      </c>
      <c r="X53" s="3" t="s">
        <v>208</v>
      </c>
      <c r="Y53" s="3" t="s">
        <v>209</v>
      </c>
      <c r="Z53" s="3" t="s">
        <v>209</v>
      </c>
      <c r="AA53" s="3" t="s">
        <v>87</v>
      </c>
    </row>
    <row r="54" spans="1:27" ht="45" customHeight="1" x14ac:dyDescent="0.25">
      <c r="A54" s="3" t="s">
        <v>319</v>
      </c>
      <c r="B54" s="3" t="s">
        <v>68</v>
      </c>
      <c r="C54" s="3" t="s">
        <v>69</v>
      </c>
      <c r="D54" s="3" t="s">
        <v>70</v>
      </c>
      <c r="E54" s="3" t="s">
        <v>87</v>
      </c>
      <c r="F54" s="3" t="s">
        <v>87</v>
      </c>
      <c r="G54" s="3" t="s">
        <v>87</v>
      </c>
      <c r="H54" s="3" t="s">
        <v>87</v>
      </c>
      <c r="I54" s="3" t="s">
        <v>87</v>
      </c>
      <c r="J54" s="3" t="s">
        <v>320</v>
      </c>
      <c r="K54" s="3" t="s">
        <v>87</v>
      </c>
      <c r="L54" s="3" t="s">
        <v>87</v>
      </c>
      <c r="M54" s="3" t="s">
        <v>87</v>
      </c>
      <c r="N54" s="3" t="s">
        <v>321</v>
      </c>
      <c r="O54" s="3" t="s">
        <v>87</v>
      </c>
      <c r="P54" s="3" t="s">
        <v>87</v>
      </c>
      <c r="Q54" s="3" t="s">
        <v>321</v>
      </c>
      <c r="R54" s="3" t="s">
        <v>87</v>
      </c>
      <c r="S54" s="3" t="s">
        <v>87</v>
      </c>
      <c r="T54" s="3" t="s">
        <v>321</v>
      </c>
      <c r="U54" s="3" t="s">
        <v>87</v>
      </c>
      <c r="V54" s="3" t="s">
        <v>263</v>
      </c>
      <c r="W54" s="3" t="s">
        <v>87</v>
      </c>
      <c r="X54" s="3" t="s">
        <v>208</v>
      </c>
      <c r="Y54" s="3" t="s">
        <v>209</v>
      </c>
      <c r="Z54" s="3" t="s">
        <v>209</v>
      </c>
      <c r="AA54" s="3" t="s">
        <v>87</v>
      </c>
    </row>
    <row r="55" spans="1:27" ht="45" customHeight="1" x14ac:dyDescent="0.25">
      <c r="A55" s="3" t="s">
        <v>322</v>
      </c>
      <c r="B55" s="3" t="s">
        <v>68</v>
      </c>
      <c r="C55" s="3" t="s">
        <v>69</v>
      </c>
      <c r="D55" s="3" t="s">
        <v>70</v>
      </c>
      <c r="E55" s="3" t="s">
        <v>87</v>
      </c>
      <c r="F55" s="3" t="s">
        <v>87</v>
      </c>
      <c r="G55" s="3" t="s">
        <v>87</v>
      </c>
      <c r="H55" s="3" t="s">
        <v>87</v>
      </c>
      <c r="I55" s="3" t="s">
        <v>87</v>
      </c>
      <c r="J55" s="3" t="s">
        <v>323</v>
      </c>
      <c r="K55" s="3" t="s">
        <v>87</v>
      </c>
      <c r="L55" s="3" t="s">
        <v>87</v>
      </c>
      <c r="M55" s="3" t="s">
        <v>87</v>
      </c>
      <c r="N55" s="3" t="s">
        <v>324</v>
      </c>
      <c r="O55" s="3" t="s">
        <v>87</v>
      </c>
      <c r="P55" s="3" t="s">
        <v>87</v>
      </c>
      <c r="Q55" s="3" t="s">
        <v>324</v>
      </c>
      <c r="R55" s="3" t="s">
        <v>87</v>
      </c>
      <c r="S55" s="3" t="s">
        <v>87</v>
      </c>
      <c r="T55" s="3" t="s">
        <v>324</v>
      </c>
      <c r="U55" s="3" t="s">
        <v>87</v>
      </c>
      <c r="V55" s="3" t="s">
        <v>266</v>
      </c>
      <c r="W55" s="3" t="s">
        <v>87</v>
      </c>
      <c r="X55" s="3" t="s">
        <v>208</v>
      </c>
      <c r="Y55" s="3" t="s">
        <v>209</v>
      </c>
      <c r="Z55" s="3" t="s">
        <v>209</v>
      </c>
      <c r="AA55" s="3" t="s">
        <v>87</v>
      </c>
    </row>
    <row r="56" spans="1:27" ht="45" customHeight="1" x14ac:dyDescent="0.25">
      <c r="A56" s="3" t="s">
        <v>325</v>
      </c>
      <c r="B56" s="3" t="s">
        <v>68</v>
      </c>
      <c r="C56" s="3" t="s">
        <v>69</v>
      </c>
      <c r="D56" s="3" t="s">
        <v>70</v>
      </c>
      <c r="E56" s="3" t="s">
        <v>87</v>
      </c>
      <c r="F56" s="3" t="s">
        <v>87</v>
      </c>
      <c r="G56" s="3" t="s">
        <v>87</v>
      </c>
      <c r="H56" s="3" t="s">
        <v>87</v>
      </c>
      <c r="I56" s="3" t="s">
        <v>87</v>
      </c>
      <c r="J56" s="3" t="s">
        <v>326</v>
      </c>
      <c r="K56" s="3" t="s">
        <v>87</v>
      </c>
      <c r="L56" s="3" t="s">
        <v>87</v>
      </c>
      <c r="M56" s="3" t="s">
        <v>87</v>
      </c>
      <c r="N56" s="3" t="s">
        <v>327</v>
      </c>
      <c r="O56" s="3" t="s">
        <v>87</v>
      </c>
      <c r="P56" s="3" t="s">
        <v>87</v>
      </c>
      <c r="Q56" s="3" t="s">
        <v>327</v>
      </c>
      <c r="R56" s="3" t="s">
        <v>87</v>
      </c>
      <c r="S56" s="3" t="s">
        <v>87</v>
      </c>
      <c r="T56" s="3" t="s">
        <v>327</v>
      </c>
      <c r="U56" s="3" t="s">
        <v>87</v>
      </c>
      <c r="V56" s="3" t="s">
        <v>269</v>
      </c>
      <c r="W56" s="3" t="s">
        <v>87</v>
      </c>
      <c r="X56" s="3" t="s">
        <v>208</v>
      </c>
      <c r="Y56" s="3" t="s">
        <v>209</v>
      </c>
      <c r="Z56" s="3" t="s">
        <v>209</v>
      </c>
      <c r="AA56" s="3" t="s">
        <v>87</v>
      </c>
    </row>
    <row r="57" spans="1:27" ht="45" customHeight="1" x14ac:dyDescent="0.25">
      <c r="A57" s="3" t="s">
        <v>328</v>
      </c>
      <c r="B57" s="3" t="s">
        <v>68</v>
      </c>
      <c r="C57" s="3" t="s">
        <v>69</v>
      </c>
      <c r="D57" s="3" t="s">
        <v>70</v>
      </c>
      <c r="E57" s="3" t="s">
        <v>87</v>
      </c>
      <c r="F57" s="3" t="s">
        <v>87</v>
      </c>
      <c r="G57" s="3" t="s">
        <v>87</v>
      </c>
      <c r="H57" s="3" t="s">
        <v>87</v>
      </c>
      <c r="I57" s="3" t="s">
        <v>87</v>
      </c>
      <c r="J57" s="3" t="s">
        <v>329</v>
      </c>
      <c r="K57" s="3" t="s">
        <v>87</v>
      </c>
      <c r="L57" s="3" t="s">
        <v>87</v>
      </c>
      <c r="M57" s="3" t="s">
        <v>87</v>
      </c>
      <c r="N57" s="3" t="s">
        <v>330</v>
      </c>
      <c r="O57" s="3" t="s">
        <v>87</v>
      </c>
      <c r="P57" s="3" t="s">
        <v>87</v>
      </c>
      <c r="Q57" s="3" t="s">
        <v>330</v>
      </c>
      <c r="R57" s="3" t="s">
        <v>87</v>
      </c>
      <c r="S57" s="3" t="s">
        <v>87</v>
      </c>
      <c r="T57" s="3" t="s">
        <v>330</v>
      </c>
      <c r="U57" s="3" t="s">
        <v>87</v>
      </c>
      <c r="V57" s="3" t="s">
        <v>272</v>
      </c>
      <c r="W57" s="3" t="s">
        <v>87</v>
      </c>
      <c r="X57" s="3" t="s">
        <v>208</v>
      </c>
      <c r="Y57" s="3" t="s">
        <v>209</v>
      </c>
      <c r="Z57" s="3" t="s">
        <v>209</v>
      </c>
      <c r="AA57" s="3" t="s">
        <v>87</v>
      </c>
    </row>
    <row r="58" spans="1:27" ht="45" customHeight="1" x14ac:dyDescent="0.25">
      <c r="A58" s="3" t="s">
        <v>331</v>
      </c>
      <c r="B58" s="3" t="s">
        <v>68</v>
      </c>
      <c r="C58" s="3" t="s">
        <v>69</v>
      </c>
      <c r="D58" s="3" t="s">
        <v>70</v>
      </c>
      <c r="E58" s="3" t="s">
        <v>87</v>
      </c>
      <c r="F58" s="3" t="s">
        <v>87</v>
      </c>
      <c r="G58" s="3" t="s">
        <v>87</v>
      </c>
      <c r="H58" s="3" t="s">
        <v>87</v>
      </c>
      <c r="I58" s="3" t="s">
        <v>87</v>
      </c>
      <c r="J58" s="3" t="s">
        <v>87</v>
      </c>
      <c r="K58" s="3" t="s">
        <v>87</v>
      </c>
      <c r="L58" s="3" t="s">
        <v>87</v>
      </c>
      <c r="M58" s="3" t="s">
        <v>87</v>
      </c>
      <c r="N58" s="3" t="s">
        <v>332</v>
      </c>
      <c r="O58" s="3" t="s">
        <v>87</v>
      </c>
      <c r="P58" s="3" t="s">
        <v>87</v>
      </c>
      <c r="Q58" s="3" t="s">
        <v>332</v>
      </c>
      <c r="R58" s="3" t="s">
        <v>87</v>
      </c>
      <c r="S58" s="3" t="s">
        <v>87</v>
      </c>
      <c r="T58" s="3" t="s">
        <v>332</v>
      </c>
      <c r="U58" s="3" t="s">
        <v>87</v>
      </c>
      <c r="V58" s="3" t="s">
        <v>279</v>
      </c>
      <c r="W58" s="3" t="s">
        <v>87</v>
      </c>
      <c r="X58" s="3" t="s">
        <v>208</v>
      </c>
      <c r="Y58" s="3" t="s">
        <v>209</v>
      </c>
      <c r="Z58" s="3" t="s">
        <v>209</v>
      </c>
      <c r="AA58" s="3" t="s">
        <v>87</v>
      </c>
    </row>
    <row r="59" spans="1:27" ht="45" customHeight="1" x14ac:dyDescent="0.25">
      <c r="A59" s="3" t="s">
        <v>333</v>
      </c>
      <c r="B59" s="3" t="s">
        <v>68</v>
      </c>
      <c r="C59" s="3" t="s">
        <v>69</v>
      </c>
      <c r="D59" s="3" t="s">
        <v>70</v>
      </c>
      <c r="E59" s="3" t="s">
        <v>87</v>
      </c>
      <c r="F59" s="3" t="s">
        <v>87</v>
      </c>
      <c r="G59" s="3" t="s">
        <v>87</v>
      </c>
      <c r="H59" s="3" t="s">
        <v>87</v>
      </c>
      <c r="I59" s="3" t="s">
        <v>334</v>
      </c>
      <c r="J59" s="3" t="s">
        <v>234</v>
      </c>
      <c r="K59" s="3" t="s">
        <v>87</v>
      </c>
      <c r="L59" s="3" t="s">
        <v>87</v>
      </c>
      <c r="M59" s="3" t="s">
        <v>87</v>
      </c>
      <c r="N59" s="3" t="s">
        <v>335</v>
      </c>
      <c r="O59" s="3" t="s">
        <v>87</v>
      </c>
      <c r="P59" s="3" t="s">
        <v>87</v>
      </c>
      <c r="Q59" s="3" t="s">
        <v>335</v>
      </c>
      <c r="R59" s="3" t="s">
        <v>87</v>
      </c>
      <c r="S59" s="3" t="s">
        <v>87</v>
      </c>
      <c r="T59" s="3" t="s">
        <v>335</v>
      </c>
      <c r="U59" s="3" t="s">
        <v>87</v>
      </c>
      <c r="V59" s="3" t="s">
        <v>334</v>
      </c>
      <c r="W59" s="3" t="s">
        <v>87</v>
      </c>
      <c r="X59" s="3" t="s">
        <v>208</v>
      </c>
      <c r="Y59" s="3" t="s">
        <v>209</v>
      </c>
      <c r="Z59" s="3" t="s">
        <v>209</v>
      </c>
      <c r="AA59" s="3" t="s">
        <v>87</v>
      </c>
    </row>
    <row r="60" spans="1:27" ht="45" customHeight="1" x14ac:dyDescent="0.25">
      <c r="A60" s="3" t="s">
        <v>336</v>
      </c>
      <c r="B60" s="3" t="s">
        <v>68</v>
      </c>
      <c r="C60" s="3" t="s">
        <v>69</v>
      </c>
      <c r="D60" s="3" t="s">
        <v>70</v>
      </c>
      <c r="E60" s="3" t="s">
        <v>337</v>
      </c>
      <c r="F60" s="3" t="s">
        <v>338</v>
      </c>
      <c r="G60" s="3" t="s">
        <v>339</v>
      </c>
      <c r="H60" s="3" t="s">
        <v>278</v>
      </c>
      <c r="I60" s="3" t="s">
        <v>340</v>
      </c>
      <c r="J60" s="3" t="s">
        <v>341</v>
      </c>
      <c r="K60" s="3" t="s">
        <v>342</v>
      </c>
      <c r="L60" s="3" t="s">
        <v>153</v>
      </c>
      <c r="M60" s="3" t="s">
        <v>343</v>
      </c>
      <c r="N60" s="3" t="s">
        <v>344</v>
      </c>
      <c r="O60" s="3" t="s">
        <v>345</v>
      </c>
      <c r="P60" s="3" t="s">
        <v>283</v>
      </c>
      <c r="Q60" s="3" t="s">
        <v>344</v>
      </c>
      <c r="R60" s="3" t="s">
        <v>284</v>
      </c>
      <c r="S60" s="3" t="s">
        <v>285</v>
      </c>
      <c r="T60" s="3" t="s">
        <v>344</v>
      </c>
      <c r="U60" s="3" t="s">
        <v>346</v>
      </c>
      <c r="V60" s="3" t="s">
        <v>340</v>
      </c>
      <c r="W60" s="3" t="s">
        <v>87</v>
      </c>
      <c r="X60" s="3" t="s">
        <v>208</v>
      </c>
      <c r="Y60" s="3" t="s">
        <v>209</v>
      </c>
      <c r="Z60" s="3" t="s">
        <v>209</v>
      </c>
      <c r="AA60" s="3" t="s">
        <v>87</v>
      </c>
    </row>
    <row r="61" spans="1:27" ht="45" customHeight="1" x14ac:dyDescent="0.25">
      <c r="A61" s="3" t="s">
        <v>347</v>
      </c>
      <c r="B61" s="3" t="s">
        <v>68</v>
      </c>
      <c r="C61" s="3" t="s">
        <v>69</v>
      </c>
      <c r="D61" s="3" t="s">
        <v>70</v>
      </c>
      <c r="E61" s="3" t="s">
        <v>348</v>
      </c>
      <c r="F61" s="3" t="s">
        <v>178</v>
      </c>
      <c r="G61" s="3" t="s">
        <v>349</v>
      </c>
      <c r="H61" s="3" t="s">
        <v>92</v>
      </c>
      <c r="I61" s="3" t="s">
        <v>87</v>
      </c>
      <c r="J61" s="3" t="s">
        <v>152</v>
      </c>
      <c r="K61" s="3" t="s">
        <v>87</v>
      </c>
      <c r="L61" s="3" t="s">
        <v>350</v>
      </c>
      <c r="M61" s="3" t="s">
        <v>190</v>
      </c>
      <c r="N61" s="3" t="s">
        <v>351</v>
      </c>
      <c r="O61" s="3" t="s">
        <v>98</v>
      </c>
      <c r="P61" s="3" t="s">
        <v>190</v>
      </c>
      <c r="Q61" s="3" t="s">
        <v>351</v>
      </c>
      <c r="R61" s="3" t="s">
        <v>352</v>
      </c>
      <c r="S61" s="3" t="s">
        <v>202</v>
      </c>
      <c r="T61" s="3" t="s">
        <v>351</v>
      </c>
      <c r="U61" s="3" t="s">
        <v>353</v>
      </c>
      <c r="V61" s="3" t="s">
        <v>354</v>
      </c>
      <c r="W61" s="3" t="s">
        <v>87</v>
      </c>
      <c r="X61" s="3" t="s">
        <v>353</v>
      </c>
      <c r="Y61" s="3" t="s">
        <v>355</v>
      </c>
      <c r="Z61" s="3" t="s">
        <v>70</v>
      </c>
      <c r="AA61" s="3" t="s">
        <v>87</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608</v>
      </c>
    </row>
    <row r="2" spans="1:1" x14ac:dyDescent="0.25">
      <c r="A2" t="s">
        <v>609</v>
      </c>
    </row>
    <row r="3" spans="1:1" x14ac:dyDescent="0.25">
      <c r="A3" t="s">
        <v>610</v>
      </c>
    </row>
    <row r="4" spans="1:1" x14ac:dyDescent="0.25">
      <c r="A4" t="s">
        <v>611</v>
      </c>
    </row>
    <row r="5" spans="1:1" x14ac:dyDescent="0.25">
      <c r="A5" t="s">
        <v>612</v>
      </c>
    </row>
    <row r="6" spans="1:1" x14ac:dyDescent="0.25">
      <c r="A6" t="s">
        <v>613</v>
      </c>
    </row>
    <row r="7" spans="1:1" x14ac:dyDescent="0.25">
      <c r="A7" t="s">
        <v>614</v>
      </c>
    </row>
    <row r="8" spans="1:1" x14ac:dyDescent="0.25">
      <c r="A8" t="s">
        <v>615</v>
      </c>
    </row>
    <row r="9" spans="1:1" x14ac:dyDescent="0.25">
      <c r="A9" t="s">
        <v>616</v>
      </c>
    </row>
    <row r="10" spans="1:1" x14ac:dyDescent="0.25">
      <c r="A10" t="s">
        <v>617</v>
      </c>
    </row>
    <row r="11" spans="1:1" x14ac:dyDescent="0.25">
      <c r="A11" t="s">
        <v>618</v>
      </c>
    </row>
    <row r="12" spans="1:1" x14ac:dyDescent="0.25">
      <c r="A12" t="s">
        <v>619</v>
      </c>
    </row>
    <row r="13" spans="1:1" x14ac:dyDescent="0.25">
      <c r="A13" t="s">
        <v>620</v>
      </c>
    </row>
    <row r="14" spans="1:1" x14ac:dyDescent="0.25">
      <c r="A14" t="s">
        <v>621</v>
      </c>
    </row>
    <row r="15" spans="1:1" x14ac:dyDescent="0.25">
      <c r="A15" t="s">
        <v>622</v>
      </c>
    </row>
    <row r="16" spans="1:1" x14ac:dyDescent="0.25">
      <c r="A16" t="s">
        <v>623</v>
      </c>
    </row>
    <row r="17" spans="1:1" x14ac:dyDescent="0.25">
      <c r="A17" t="s">
        <v>624</v>
      </c>
    </row>
    <row r="18" spans="1:1" x14ac:dyDescent="0.25">
      <c r="A18" t="s">
        <v>625</v>
      </c>
    </row>
    <row r="19" spans="1:1" x14ac:dyDescent="0.25">
      <c r="A19" t="s">
        <v>626</v>
      </c>
    </row>
    <row r="20" spans="1:1" x14ac:dyDescent="0.25">
      <c r="A20" t="s">
        <v>627</v>
      </c>
    </row>
    <row r="21" spans="1:1" x14ac:dyDescent="0.25">
      <c r="A21" t="s">
        <v>628</v>
      </c>
    </row>
    <row r="22" spans="1:1" x14ac:dyDescent="0.25">
      <c r="A22" t="s">
        <v>629</v>
      </c>
    </row>
    <row r="23" spans="1:1" x14ac:dyDescent="0.25">
      <c r="A23" t="s">
        <v>630</v>
      </c>
    </row>
    <row r="24" spans="1:1" x14ac:dyDescent="0.25">
      <c r="A24" t="s">
        <v>631</v>
      </c>
    </row>
    <row r="25" spans="1:1" x14ac:dyDescent="0.25">
      <c r="A25" t="s">
        <v>632</v>
      </c>
    </row>
    <row r="26" spans="1:1" x14ac:dyDescent="0.25">
      <c r="A26" t="s">
        <v>633</v>
      </c>
    </row>
    <row r="27" spans="1:1" x14ac:dyDescent="0.25">
      <c r="A27" t="s">
        <v>634</v>
      </c>
    </row>
    <row r="28" spans="1:1" x14ac:dyDescent="0.25">
      <c r="A28" t="s">
        <v>635</v>
      </c>
    </row>
    <row r="29" spans="1:1" x14ac:dyDescent="0.25">
      <c r="A29" t="s">
        <v>636</v>
      </c>
    </row>
    <row r="30" spans="1:1" x14ac:dyDescent="0.25">
      <c r="A30" t="s">
        <v>440</v>
      </c>
    </row>
    <row r="31" spans="1:1" x14ac:dyDescent="0.25">
      <c r="A31" t="s">
        <v>637</v>
      </c>
    </row>
    <row r="32" spans="1:1" x14ac:dyDescent="0.25">
      <c r="A32" t="s">
        <v>638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opLeftCell="A3" workbookViewId="0"/>
  </sheetViews>
  <sheetFormatPr baseColWidth="10" defaultColWidth="9.140625" defaultRowHeight="15" x14ac:dyDescent="0.25"/>
  <cols>
    <col min="1" max="1" width="9.42578125" bestFit="1" customWidth="1"/>
    <col min="2" max="2" width="36.4257812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4.7109375" bestFit="1" customWidth="1"/>
  </cols>
  <sheetData>
    <row r="1" spans="1:20" hidden="1" x14ac:dyDescent="0.25">
      <c r="C1" t="s">
        <v>8</v>
      </c>
      <c r="D1" t="s">
        <v>393</v>
      </c>
      <c r="E1" t="s">
        <v>8</v>
      </c>
      <c r="F1" t="s">
        <v>6</v>
      </c>
      <c r="G1" t="s">
        <v>6</v>
      </c>
      <c r="H1" t="s">
        <v>393</v>
      </c>
      <c r="I1" t="s">
        <v>8</v>
      </c>
      <c r="J1" t="s">
        <v>6</v>
      </c>
      <c r="K1" t="s">
        <v>8</v>
      </c>
      <c r="L1" t="s">
        <v>6</v>
      </c>
      <c r="M1" t="s">
        <v>8</v>
      </c>
      <c r="N1" t="s">
        <v>6</v>
      </c>
      <c r="O1" t="s">
        <v>393</v>
      </c>
      <c r="P1" t="s">
        <v>6</v>
      </c>
      <c r="Q1" t="s">
        <v>8</v>
      </c>
      <c r="R1" t="s">
        <v>6</v>
      </c>
      <c r="S1" t="s">
        <v>8</v>
      </c>
      <c r="T1" t="s">
        <v>8</v>
      </c>
    </row>
    <row r="2" spans="1:20" hidden="1" x14ac:dyDescent="0.25">
      <c r="C2" t="s">
        <v>394</v>
      </c>
      <c r="D2" t="s">
        <v>395</v>
      </c>
      <c r="E2" t="s">
        <v>396</v>
      </c>
      <c r="F2" t="s">
        <v>397</v>
      </c>
      <c r="G2" t="s">
        <v>398</v>
      </c>
      <c r="H2" t="s">
        <v>399</v>
      </c>
      <c r="I2" t="s">
        <v>400</v>
      </c>
      <c r="J2" t="s">
        <v>401</v>
      </c>
      <c r="K2" t="s">
        <v>402</v>
      </c>
      <c r="L2" t="s">
        <v>403</v>
      </c>
      <c r="M2" t="s">
        <v>404</v>
      </c>
      <c r="N2" t="s">
        <v>405</v>
      </c>
      <c r="O2" t="s">
        <v>406</v>
      </c>
      <c r="P2" t="s">
        <v>407</v>
      </c>
      <c r="Q2" t="s">
        <v>408</v>
      </c>
      <c r="R2" t="s">
        <v>409</v>
      </c>
      <c r="S2" t="s">
        <v>410</v>
      </c>
      <c r="T2" t="s">
        <v>411</v>
      </c>
    </row>
    <row r="3" spans="1:20" x14ac:dyDescent="0.25">
      <c r="A3" s="1" t="s">
        <v>412</v>
      </c>
      <c r="B3" s="1"/>
      <c r="C3" s="1" t="s">
        <v>413</v>
      </c>
      <c r="D3" s="1" t="s">
        <v>414</v>
      </c>
      <c r="E3" s="1" t="s">
        <v>415</v>
      </c>
      <c r="F3" s="1" t="s">
        <v>416</v>
      </c>
      <c r="G3" s="1" t="s">
        <v>417</v>
      </c>
      <c r="H3" s="1" t="s">
        <v>418</v>
      </c>
      <c r="I3" s="1" t="s">
        <v>419</v>
      </c>
      <c r="J3" s="1" t="s">
        <v>420</v>
      </c>
      <c r="K3" s="1" t="s">
        <v>421</v>
      </c>
      <c r="L3" s="1" t="s">
        <v>422</v>
      </c>
      <c r="M3" s="1" t="s">
        <v>423</v>
      </c>
      <c r="N3" s="1" t="s">
        <v>424</v>
      </c>
      <c r="O3" s="1" t="s">
        <v>425</v>
      </c>
      <c r="P3" s="1" t="s">
        <v>426</v>
      </c>
      <c r="Q3" s="1" t="s">
        <v>427</v>
      </c>
      <c r="R3" s="1" t="s">
        <v>428</v>
      </c>
      <c r="S3" s="1" t="s">
        <v>429</v>
      </c>
      <c r="T3" s="1" t="s">
        <v>430</v>
      </c>
    </row>
    <row r="4" spans="1:20" ht="45" customHeight="1" x14ac:dyDescent="0.25">
      <c r="A4" s="3" t="s">
        <v>79</v>
      </c>
      <c r="B4" s="3" t="s">
        <v>431</v>
      </c>
      <c r="C4" s="3" t="s">
        <v>85</v>
      </c>
      <c r="D4" s="3" t="s">
        <v>432</v>
      </c>
      <c r="E4" s="3" t="s">
        <v>433</v>
      </c>
      <c r="F4" s="3" t="s">
        <v>434</v>
      </c>
      <c r="G4" s="3" t="s">
        <v>435</v>
      </c>
      <c r="H4" s="3" t="s">
        <v>436</v>
      </c>
      <c r="I4" s="3" t="s">
        <v>437</v>
      </c>
      <c r="J4" s="3" t="s">
        <v>6</v>
      </c>
      <c r="K4" s="3" t="s">
        <v>437</v>
      </c>
      <c r="L4" s="3" t="s">
        <v>438</v>
      </c>
      <c r="M4" s="3" t="s">
        <v>437</v>
      </c>
      <c r="N4" s="3" t="s">
        <v>439</v>
      </c>
      <c r="O4" s="3" t="s">
        <v>440</v>
      </c>
      <c r="P4" s="3" t="s">
        <v>441</v>
      </c>
      <c r="Q4" s="3" t="s">
        <v>442</v>
      </c>
      <c r="R4" s="3" t="s">
        <v>443</v>
      </c>
      <c r="S4" s="3" t="s">
        <v>444</v>
      </c>
      <c r="T4" s="3" t="s">
        <v>445</v>
      </c>
    </row>
    <row r="5" spans="1:20" ht="45" customHeight="1" x14ac:dyDescent="0.25">
      <c r="A5" s="3" t="s">
        <v>97</v>
      </c>
      <c r="B5" s="3" t="s">
        <v>446</v>
      </c>
      <c r="C5" s="3" t="s">
        <v>101</v>
      </c>
      <c r="D5" s="3" t="s">
        <v>432</v>
      </c>
      <c r="E5" s="3" t="s">
        <v>433</v>
      </c>
      <c r="F5" s="3" t="s">
        <v>434</v>
      </c>
      <c r="G5" s="3" t="s">
        <v>447</v>
      </c>
      <c r="H5" s="3" t="s">
        <v>436</v>
      </c>
      <c r="I5" s="3" t="s">
        <v>448</v>
      </c>
      <c r="J5" s="3" t="s">
        <v>6</v>
      </c>
      <c r="K5" s="3" t="s">
        <v>448</v>
      </c>
      <c r="L5" s="3" t="s">
        <v>438</v>
      </c>
      <c r="M5" s="3" t="s">
        <v>448</v>
      </c>
      <c r="N5" s="3" t="s">
        <v>439</v>
      </c>
      <c r="O5" s="3" t="s">
        <v>440</v>
      </c>
      <c r="P5" s="3" t="s">
        <v>441</v>
      </c>
      <c r="Q5" s="3" t="s">
        <v>442</v>
      </c>
      <c r="R5" s="3" t="s">
        <v>449</v>
      </c>
      <c r="S5" s="3" t="s">
        <v>450</v>
      </c>
      <c r="T5" s="3" t="s">
        <v>451</v>
      </c>
    </row>
    <row r="6" spans="1:20" ht="45" customHeight="1" x14ac:dyDescent="0.25">
      <c r="A6" s="3" t="s">
        <v>112</v>
      </c>
      <c r="B6" s="3" t="s">
        <v>452</v>
      </c>
      <c r="C6" s="3" t="s">
        <v>453</v>
      </c>
      <c r="D6" s="3" t="s">
        <v>432</v>
      </c>
      <c r="E6" s="3" t="s">
        <v>454</v>
      </c>
      <c r="F6" s="3" t="s">
        <v>434</v>
      </c>
      <c r="G6" s="3" t="s">
        <v>447</v>
      </c>
      <c r="H6" s="3" t="s">
        <v>436</v>
      </c>
      <c r="I6" s="3" t="s">
        <v>448</v>
      </c>
      <c r="J6" s="3" t="s">
        <v>6</v>
      </c>
      <c r="K6" s="3" t="s">
        <v>448</v>
      </c>
      <c r="L6" s="3" t="s">
        <v>438</v>
      </c>
      <c r="M6" s="3" t="s">
        <v>448</v>
      </c>
      <c r="N6" s="3" t="s">
        <v>439</v>
      </c>
      <c r="O6" s="3" t="s">
        <v>440</v>
      </c>
      <c r="P6" s="3" t="s">
        <v>441</v>
      </c>
      <c r="Q6" s="3" t="s">
        <v>190</v>
      </c>
      <c r="R6" s="3" t="s">
        <v>455</v>
      </c>
      <c r="S6" s="3" t="s">
        <v>456</v>
      </c>
      <c r="T6" s="3" t="s">
        <v>457</v>
      </c>
    </row>
    <row r="7" spans="1:20" ht="45" customHeight="1" x14ac:dyDescent="0.25">
      <c r="A7" s="3" t="s">
        <v>126</v>
      </c>
      <c r="B7" s="3" t="s">
        <v>458</v>
      </c>
      <c r="C7" s="3" t="s">
        <v>453</v>
      </c>
      <c r="D7" s="3" t="s">
        <v>432</v>
      </c>
      <c r="E7" s="3" t="s">
        <v>454</v>
      </c>
      <c r="F7" s="3" t="s">
        <v>434</v>
      </c>
      <c r="G7" s="3" t="s">
        <v>447</v>
      </c>
      <c r="H7" s="3" t="s">
        <v>436</v>
      </c>
      <c r="I7" s="3" t="s">
        <v>448</v>
      </c>
      <c r="J7" s="3" t="s">
        <v>6</v>
      </c>
      <c r="K7" s="3" t="s">
        <v>448</v>
      </c>
      <c r="L7" s="3" t="s">
        <v>438</v>
      </c>
      <c r="M7" s="3" t="s">
        <v>448</v>
      </c>
      <c r="N7" s="3" t="s">
        <v>439</v>
      </c>
      <c r="O7" s="3" t="s">
        <v>440</v>
      </c>
      <c r="P7" s="3" t="s">
        <v>441</v>
      </c>
      <c r="Q7" s="3" t="s">
        <v>190</v>
      </c>
      <c r="R7" s="3" t="s">
        <v>455</v>
      </c>
      <c r="S7" s="3" t="s">
        <v>456</v>
      </c>
      <c r="T7" s="3" t="s">
        <v>457</v>
      </c>
    </row>
    <row r="8" spans="1:20" ht="45" customHeight="1" x14ac:dyDescent="0.25">
      <c r="A8" s="3" t="s">
        <v>133</v>
      </c>
      <c r="B8" s="3" t="s">
        <v>459</v>
      </c>
      <c r="C8" s="3" t="s">
        <v>453</v>
      </c>
      <c r="D8" s="3" t="s">
        <v>432</v>
      </c>
      <c r="E8" s="3" t="s">
        <v>454</v>
      </c>
      <c r="F8" s="3" t="s">
        <v>434</v>
      </c>
      <c r="G8" s="3" t="s">
        <v>447</v>
      </c>
      <c r="H8" s="3" t="s">
        <v>436</v>
      </c>
      <c r="I8" s="3" t="s">
        <v>448</v>
      </c>
      <c r="J8" s="3" t="s">
        <v>6</v>
      </c>
      <c r="K8" s="3" t="s">
        <v>448</v>
      </c>
      <c r="L8" s="3" t="s">
        <v>438</v>
      </c>
      <c r="M8" s="3" t="s">
        <v>448</v>
      </c>
      <c r="N8" s="3" t="s">
        <v>439</v>
      </c>
      <c r="O8" s="3" t="s">
        <v>440</v>
      </c>
      <c r="P8" s="3" t="s">
        <v>441</v>
      </c>
      <c r="Q8" s="3" t="s">
        <v>190</v>
      </c>
      <c r="R8" s="3" t="s">
        <v>455</v>
      </c>
      <c r="S8" s="3" t="s">
        <v>456</v>
      </c>
      <c r="T8" s="3" t="s">
        <v>457</v>
      </c>
    </row>
    <row r="9" spans="1:20" ht="45" customHeight="1" x14ac:dyDescent="0.25">
      <c r="A9" s="3" t="s">
        <v>139</v>
      </c>
      <c r="B9" s="3" t="s">
        <v>460</v>
      </c>
      <c r="C9" s="3" t="s">
        <v>453</v>
      </c>
      <c r="D9" s="3" t="s">
        <v>432</v>
      </c>
      <c r="E9" s="3" t="s">
        <v>454</v>
      </c>
      <c r="F9" s="3" t="s">
        <v>434</v>
      </c>
      <c r="G9" s="3" t="s">
        <v>447</v>
      </c>
      <c r="H9" s="3" t="s">
        <v>436</v>
      </c>
      <c r="I9" s="3" t="s">
        <v>448</v>
      </c>
      <c r="J9" s="3" t="s">
        <v>6</v>
      </c>
      <c r="K9" s="3" t="s">
        <v>448</v>
      </c>
      <c r="L9" s="3" t="s">
        <v>438</v>
      </c>
      <c r="M9" s="3" t="s">
        <v>448</v>
      </c>
      <c r="N9" s="3" t="s">
        <v>439</v>
      </c>
      <c r="O9" s="3" t="s">
        <v>440</v>
      </c>
      <c r="P9" s="3" t="s">
        <v>441</v>
      </c>
      <c r="Q9" s="3" t="s">
        <v>190</v>
      </c>
      <c r="R9" s="3" t="s">
        <v>455</v>
      </c>
      <c r="S9" s="3" t="s">
        <v>456</v>
      </c>
      <c r="T9" s="3" t="s">
        <v>457</v>
      </c>
    </row>
    <row r="10" spans="1:20" ht="45" customHeight="1" x14ac:dyDescent="0.25">
      <c r="A10" s="3" t="s">
        <v>147</v>
      </c>
      <c r="B10" s="3" t="s">
        <v>461</v>
      </c>
      <c r="C10" s="3" t="s">
        <v>453</v>
      </c>
      <c r="D10" s="3" t="s">
        <v>432</v>
      </c>
      <c r="E10" s="3" t="s">
        <v>454</v>
      </c>
      <c r="F10" s="3" t="s">
        <v>434</v>
      </c>
      <c r="G10" s="3" t="s">
        <v>447</v>
      </c>
      <c r="H10" s="3" t="s">
        <v>436</v>
      </c>
      <c r="I10" s="3" t="s">
        <v>448</v>
      </c>
      <c r="J10" s="3" t="s">
        <v>6</v>
      </c>
      <c r="K10" s="3" t="s">
        <v>448</v>
      </c>
      <c r="L10" s="3" t="s">
        <v>438</v>
      </c>
      <c r="M10" s="3" t="s">
        <v>448</v>
      </c>
      <c r="N10" s="3" t="s">
        <v>439</v>
      </c>
      <c r="O10" s="3" t="s">
        <v>440</v>
      </c>
      <c r="P10" s="3" t="s">
        <v>441</v>
      </c>
      <c r="Q10" s="3" t="s">
        <v>190</v>
      </c>
      <c r="R10" s="3" t="s">
        <v>455</v>
      </c>
      <c r="S10" s="3" t="s">
        <v>456</v>
      </c>
      <c r="T10" s="3" t="s">
        <v>457</v>
      </c>
    </row>
    <row r="11" spans="1:20" ht="45" customHeight="1" x14ac:dyDescent="0.25">
      <c r="A11" s="3" t="s">
        <v>155</v>
      </c>
      <c r="B11" s="3" t="s">
        <v>462</v>
      </c>
      <c r="C11" s="3" t="s">
        <v>159</v>
      </c>
      <c r="D11" s="3" t="s">
        <v>432</v>
      </c>
      <c r="E11" s="3" t="s">
        <v>433</v>
      </c>
      <c r="F11" s="3" t="s">
        <v>434</v>
      </c>
      <c r="G11" s="3" t="s">
        <v>190</v>
      </c>
      <c r="H11" s="3" t="s">
        <v>436</v>
      </c>
      <c r="I11" s="3" t="s">
        <v>448</v>
      </c>
      <c r="J11" s="3" t="s">
        <v>6</v>
      </c>
      <c r="K11" s="3" t="s">
        <v>448</v>
      </c>
      <c r="L11" s="3" t="s">
        <v>438</v>
      </c>
      <c r="M11" s="3" t="s">
        <v>448</v>
      </c>
      <c r="N11" s="3" t="s">
        <v>439</v>
      </c>
      <c r="O11" s="3" t="s">
        <v>440</v>
      </c>
      <c r="P11" s="3" t="s">
        <v>441</v>
      </c>
      <c r="Q11" s="3" t="s">
        <v>190</v>
      </c>
      <c r="R11" s="3" t="s">
        <v>463</v>
      </c>
      <c r="S11" s="3" t="s">
        <v>444</v>
      </c>
      <c r="T11" s="3" t="s">
        <v>464</v>
      </c>
    </row>
    <row r="12" spans="1:20" ht="45" customHeight="1" x14ac:dyDescent="0.25">
      <c r="A12" s="3" t="s">
        <v>169</v>
      </c>
      <c r="B12" s="3" t="s">
        <v>465</v>
      </c>
      <c r="C12" s="3" t="s">
        <v>466</v>
      </c>
      <c r="D12" s="3" t="s">
        <v>432</v>
      </c>
      <c r="E12" s="3" t="s">
        <v>433</v>
      </c>
      <c r="F12" s="3" t="s">
        <v>434</v>
      </c>
      <c r="G12" s="3" t="s">
        <v>190</v>
      </c>
      <c r="H12" s="3" t="s">
        <v>436</v>
      </c>
      <c r="I12" s="3" t="s">
        <v>448</v>
      </c>
      <c r="J12" s="3" t="s">
        <v>6</v>
      </c>
      <c r="K12" s="3" t="s">
        <v>448</v>
      </c>
      <c r="L12" s="3" t="s">
        <v>438</v>
      </c>
      <c r="M12" s="3" t="s">
        <v>448</v>
      </c>
      <c r="N12" s="3" t="s">
        <v>439</v>
      </c>
      <c r="O12" s="3" t="s">
        <v>440</v>
      </c>
      <c r="P12" s="3" t="s">
        <v>441</v>
      </c>
      <c r="Q12" s="3" t="s">
        <v>190</v>
      </c>
      <c r="R12" s="3" t="s">
        <v>463</v>
      </c>
      <c r="S12" s="3" t="s">
        <v>444</v>
      </c>
      <c r="T12" s="3" t="s">
        <v>467</v>
      </c>
    </row>
    <row r="13" spans="1:20" ht="45" customHeight="1" x14ac:dyDescent="0.25">
      <c r="A13" s="3" t="s">
        <v>185</v>
      </c>
      <c r="B13" s="3" t="s">
        <v>468</v>
      </c>
      <c r="C13" s="3" t="s">
        <v>177</v>
      </c>
      <c r="D13" s="3" t="s">
        <v>432</v>
      </c>
      <c r="E13" s="3" t="s">
        <v>433</v>
      </c>
      <c r="F13" s="3" t="s">
        <v>434</v>
      </c>
      <c r="G13" s="3" t="s">
        <v>87</v>
      </c>
      <c r="H13" s="3" t="s">
        <v>436</v>
      </c>
      <c r="I13" s="3" t="s">
        <v>448</v>
      </c>
      <c r="J13" s="3" t="s">
        <v>6</v>
      </c>
      <c r="K13" s="3" t="s">
        <v>448</v>
      </c>
      <c r="L13" s="3" t="s">
        <v>469</v>
      </c>
      <c r="M13" s="3" t="s">
        <v>448</v>
      </c>
      <c r="N13" s="3" t="s">
        <v>439</v>
      </c>
      <c r="O13" s="3" t="s">
        <v>440</v>
      </c>
      <c r="P13" s="3" t="s">
        <v>441</v>
      </c>
      <c r="Q13" s="3" t="s">
        <v>447</v>
      </c>
      <c r="R13" s="3" t="s">
        <v>470</v>
      </c>
      <c r="S13" s="3" t="s">
        <v>444</v>
      </c>
      <c r="T13" s="3" t="s">
        <v>471</v>
      </c>
    </row>
    <row r="14" spans="1:20" ht="45" customHeight="1" x14ac:dyDescent="0.25">
      <c r="A14" s="3" t="s">
        <v>200</v>
      </c>
      <c r="B14" s="3" t="s">
        <v>472</v>
      </c>
      <c r="C14" s="3" t="s">
        <v>473</v>
      </c>
      <c r="D14" s="3" t="s">
        <v>432</v>
      </c>
      <c r="E14" s="3" t="s">
        <v>474</v>
      </c>
      <c r="F14" s="3" t="s">
        <v>475</v>
      </c>
      <c r="G14" s="3" t="s">
        <v>475</v>
      </c>
      <c r="H14" s="3" t="s">
        <v>436</v>
      </c>
      <c r="I14" s="3" t="s">
        <v>448</v>
      </c>
      <c r="J14" s="3" t="s">
        <v>6</v>
      </c>
      <c r="K14" s="3" t="s">
        <v>476</v>
      </c>
      <c r="L14" s="3" t="s">
        <v>438</v>
      </c>
      <c r="M14" s="3" t="s">
        <v>476</v>
      </c>
      <c r="N14" s="3" t="s">
        <v>439</v>
      </c>
      <c r="O14" s="3" t="s">
        <v>440</v>
      </c>
      <c r="P14" s="3" t="s">
        <v>441</v>
      </c>
      <c r="Q14" s="3" t="s">
        <v>190</v>
      </c>
      <c r="R14" s="3" t="s">
        <v>190</v>
      </c>
      <c r="S14" s="3" t="s">
        <v>477</v>
      </c>
      <c r="T14" s="3" t="s">
        <v>478</v>
      </c>
    </row>
    <row r="15" spans="1:20" ht="45" customHeight="1" x14ac:dyDescent="0.25">
      <c r="A15" s="3" t="s">
        <v>282</v>
      </c>
      <c r="B15" s="3" t="s">
        <v>479</v>
      </c>
      <c r="C15" s="3" t="s">
        <v>208</v>
      </c>
      <c r="D15" s="3" t="s">
        <v>432</v>
      </c>
      <c r="E15" s="3" t="s">
        <v>480</v>
      </c>
      <c r="F15" s="3" t="s">
        <v>434</v>
      </c>
      <c r="G15" s="3" t="s">
        <v>87</v>
      </c>
      <c r="H15" s="3" t="s">
        <v>436</v>
      </c>
      <c r="I15" s="3" t="s">
        <v>476</v>
      </c>
      <c r="J15" s="3" t="s">
        <v>6</v>
      </c>
      <c r="K15" s="3" t="s">
        <v>476</v>
      </c>
      <c r="L15" s="3" t="s">
        <v>438</v>
      </c>
      <c r="M15" s="3" t="s">
        <v>476</v>
      </c>
      <c r="N15" s="3" t="s">
        <v>439</v>
      </c>
      <c r="O15" s="3" t="s">
        <v>440</v>
      </c>
      <c r="P15" s="3" t="s">
        <v>441</v>
      </c>
      <c r="Q15" s="3" t="s">
        <v>87</v>
      </c>
      <c r="R15" s="3" t="s">
        <v>481</v>
      </c>
      <c r="S15" s="3" t="s">
        <v>444</v>
      </c>
      <c r="T15" s="3" t="s">
        <v>482</v>
      </c>
    </row>
    <row r="16" spans="1:20" ht="45" customHeight="1" x14ac:dyDescent="0.25">
      <c r="A16" s="3" t="s">
        <v>344</v>
      </c>
      <c r="B16" s="3" t="s">
        <v>483</v>
      </c>
      <c r="C16" s="3" t="s">
        <v>208</v>
      </c>
      <c r="D16" s="3" t="s">
        <v>432</v>
      </c>
      <c r="E16" s="3" t="s">
        <v>480</v>
      </c>
      <c r="F16" s="3" t="s">
        <v>434</v>
      </c>
      <c r="G16" s="3" t="s">
        <v>87</v>
      </c>
      <c r="H16" s="3" t="s">
        <v>436</v>
      </c>
      <c r="I16" s="3" t="s">
        <v>476</v>
      </c>
      <c r="J16" s="3" t="s">
        <v>6</v>
      </c>
      <c r="K16" s="3" t="s">
        <v>476</v>
      </c>
      <c r="L16" s="3" t="s">
        <v>438</v>
      </c>
      <c r="M16" s="3" t="s">
        <v>476</v>
      </c>
      <c r="N16" s="3" t="s">
        <v>439</v>
      </c>
      <c r="O16" s="3" t="s">
        <v>440</v>
      </c>
      <c r="P16" s="3" t="s">
        <v>441</v>
      </c>
      <c r="Q16" s="3" t="s">
        <v>87</v>
      </c>
      <c r="R16" s="3" t="s">
        <v>481</v>
      </c>
      <c r="S16" s="3" t="s">
        <v>444</v>
      </c>
      <c r="T16" s="3" t="s">
        <v>482</v>
      </c>
    </row>
    <row r="17" spans="1:20" ht="45" customHeight="1" x14ac:dyDescent="0.25">
      <c r="A17" s="3" t="s">
        <v>351</v>
      </c>
      <c r="B17" s="3" t="s">
        <v>484</v>
      </c>
      <c r="C17" s="3" t="s">
        <v>353</v>
      </c>
      <c r="D17" s="3" t="s">
        <v>432</v>
      </c>
      <c r="E17" s="3" t="s">
        <v>433</v>
      </c>
      <c r="F17" s="3" t="s">
        <v>434</v>
      </c>
      <c r="G17" s="3" t="s">
        <v>190</v>
      </c>
      <c r="H17" s="3" t="s">
        <v>436</v>
      </c>
      <c r="I17" s="3" t="s">
        <v>448</v>
      </c>
      <c r="J17" s="3" t="s">
        <v>6</v>
      </c>
      <c r="K17" s="3" t="s">
        <v>448</v>
      </c>
      <c r="L17" s="3" t="s">
        <v>438</v>
      </c>
      <c r="M17" s="3" t="s">
        <v>448</v>
      </c>
      <c r="N17" s="3" t="s">
        <v>439</v>
      </c>
      <c r="O17" s="3" t="s">
        <v>440</v>
      </c>
      <c r="P17" s="3" t="s">
        <v>441</v>
      </c>
      <c r="Q17" s="3" t="s">
        <v>190</v>
      </c>
      <c r="R17" s="3" t="s">
        <v>463</v>
      </c>
      <c r="S17" s="3" t="s">
        <v>485</v>
      </c>
      <c r="T17" s="3" t="s">
        <v>467</v>
      </c>
    </row>
    <row r="18" spans="1:20" ht="45" customHeight="1" x14ac:dyDescent="0.25">
      <c r="A18" s="3" t="s">
        <v>356</v>
      </c>
      <c r="B18" s="3" t="s">
        <v>486</v>
      </c>
      <c r="C18" s="3" t="s">
        <v>453</v>
      </c>
      <c r="D18" s="3" t="s">
        <v>432</v>
      </c>
      <c r="E18" s="3" t="s">
        <v>454</v>
      </c>
      <c r="F18" s="3" t="s">
        <v>434</v>
      </c>
      <c r="G18" s="3" t="s">
        <v>447</v>
      </c>
      <c r="H18" s="3" t="s">
        <v>436</v>
      </c>
      <c r="I18" s="3" t="s">
        <v>448</v>
      </c>
      <c r="J18" s="3" t="s">
        <v>6</v>
      </c>
      <c r="K18" s="3" t="s">
        <v>448</v>
      </c>
      <c r="L18" s="3" t="s">
        <v>438</v>
      </c>
      <c r="M18" s="3" t="s">
        <v>448</v>
      </c>
      <c r="N18" s="3" t="s">
        <v>439</v>
      </c>
      <c r="O18" s="3" t="s">
        <v>440</v>
      </c>
      <c r="P18" s="3" t="s">
        <v>441</v>
      </c>
      <c r="Q18" s="3" t="s">
        <v>190</v>
      </c>
      <c r="R18" s="3" t="s">
        <v>455</v>
      </c>
      <c r="S18" s="3" t="s">
        <v>456</v>
      </c>
      <c r="T18" s="3" t="s">
        <v>457</v>
      </c>
    </row>
    <row r="19" spans="1:20" ht="45" customHeight="1" x14ac:dyDescent="0.25">
      <c r="A19" s="3" t="s">
        <v>357</v>
      </c>
      <c r="B19" s="3" t="s">
        <v>487</v>
      </c>
      <c r="C19" s="3" t="s">
        <v>453</v>
      </c>
      <c r="D19" s="3" t="s">
        <v>432</v>
      </c>
      <c r="E19" s="3" t="s">
        <v>454</v>
      </c>
      <c r="F19" s="3" t="s">
        <v>434</v>
      </c>
      <c r="G19" s="3" t="s">
        <v>447</v>
      </c>
      <c r="H19" s="3" t="s">
        <v>436</v>
      </c>
      <c r="I19" s="3" t="s">
        <v>448</v>
      </c>
      <c r="J19" s="3" t="s">
        <v>6</v>
      </c>
      <c r="K19" s="3" t="s">
        <v>448</v>
      </c>
      <c r="L19" s="3" t="s">
        <v>438</v>
      </c>
      <c r="M19" s="3" t="s">
        <v>448</v>
      </c>
      <c r="N19" s="3" t="s">
        <v>439</v>
      </c>
      <c r="O19" s="3" t="s">
        <v>440</v>
      </c>
      <c r="P19" s="3" t="s">
        <v>441</v>
      </c>
      <c r="Q19" s="3" t="s">
        <v>190</v>
      </c>
      <c r="R19" s="3" t="s">
        <v>455</v>
      </c>
      <c r="S19" s="3" t="s">
        <v>456</v>
      </c>
      <c r="T19" s="3" t="s">
        <v>457</v>
      </c>
    </row>
    <row r="20" spans="1:20" ht="45" customHeight="1" x14ac:dyDescent="0.25">
      <c r="A20" s="3" t="s">
        <v>358</v>
      </c>
      <c r="B20" s="3" t="s">
        <v>488</v>
      </c>
      <c r="C20" s="3" t="s">
        <v>453</v>
      </c>
      <c r="D20" s="3" t="s">
        <v>432</v>
      </c>
      <c r="E20" s="3" t="s">
        <v>454</v>
      </c>
      <c r="F20" s="3" t="s">
        <v>434</v>
      </c>
      <c r="G20" s="3" t="s">
        <v>447</v>
      </c>
      <c r="H20" s="3" t="s">
        <v>436</v>
      </c>
      <c r="I20" s="3" t="s">
        <v>448</v>
      </c>
      <c r="J20" s="3" t="s">
        <v>6</v>
      </c>
      <c r="K20" s="3" t="s">
        <v>448</v>
      </c>
      <c r="L20" s="3" t="s">
        <v>438</v>
      </c>
      <c r="M20" s="3" t="s">
        <v>448</v>
      </c>
      <c r="N20" s="3" t="s">
        <v>439</v>
      </c>
      <c r="O20" s="3" t="s">
        <v>440</v>
      </c>
      <c r="P20" s="3" t="s">
        <v>441</v>
      </c>
      <c r="Q20" s="3" t="s">
        <v>190</v>
      </c>
      <c r="R20" s="3" t="s">
        <v>455</v>
      </c>
      <c r="S20" s="3" t="s">
        <v>456</v>
      </c>
      <c r="T20" s="3" t="s">
        <v>457</v>
      </c>
    </row>
    <row r="21" spans="1:20" ht="45" customHeight="1" x14ac:dyDescent="0.25">
      <c r="A21" s="3" t="s">
        <v>359</v>
      </c>
      <c r="B21" s="3" t="s">
        <v>489</v>
      </c>
      <c r="C21" s="3" t="s">
        <v>453</v>
      </c>
      <c r="D21" s="3" t="s">
        <v>432</v>
      </c>
      <c r="E21" s="3" t="s">
        <v>454</v>
      </c>
      <c r="F21" s="3" t="s">
        <v>434</v>
      </c>
      <c r="G21" s="3" t="s">
        <v>447</v>
      </c>
      <c r="H21" s="3" t="s">
        <v>436</v>
      </c>
      <c r="I21" s="3" t="s">
        <v>448</v>
      </c>
      <c r="J21" s="3" t="s">
        <v>6</v>
      </c>
      <c r="K21" s="3" t="s">
        <v>448</v>
      </c>
      <c r="L21" s="3" t="s">
        <v>438</v>
      </c>
      <c r="M21" s="3" t="s">
        <v>448</v>
      </c>
      <c r="N21" s="3" t="s">
        <v>439</v>
      </c>
      <c r="O21" s="3" t="s">
        <v>440</v>
      </c>
      <c r="P21" s="3" t="s">
        <v>441</v>
      </c>
      <c r="Q21" s="3" t="s">
        <v>190</v>
      </c>
      <c r="R21" s="3" t="s">
        <v>455</v>
      </c>
      <c r="S21" s="3" t="s">
        <v>456</v>
      </c>
      <c r="T21" s="3" t="s">
        <v>457</v>
      </c>
    </row>
    <row r="22" spans="1:20" ht="45" customHeight="1" x14ac:dyDescent="0.25">
      <c r="A22" s="3" t="s">
        <v>360</v>
      </c>
      <c r="B22" s="3" t="s">
        <v>490</v>
      </c>
      <c r="C22" s="3" t="s">
        <v>453</v>
      </c>
      <c r="D22" s="3" t="s">
        <v>432</v>
      </c>
      <c r="E22" s="3" t="s">
        <v>454</v>
      </c>
      <c r="F22" s="3" t="s">
        <v>434</v>
      </c>
      <c r="G22" s="3" t="s">
        <v>447</v>
      </c>
      <c r="H22" s="3" t="s">
        <v>436</v>
      </c>
      <c r="I22" s="3" t="s">
        <v>448</v>
      </c>
      <c r="J22" s="3" t="s">
        <v>6</v>
      </c>
      <c r="K22" s="3" t="s">
        <v>448</v>
      </c>
      <c r="L22" s="3" t="s">
        <v>438</v>
      </c>
      <c r="M22" s="3" t="s">
        <v>448</v>
      </c>
      <c r="N22" s="3" t="s">
        <v>439</v>
      </c>
      <c r="O22" s="3" t="s">
        <v>440</v>
      </c>
      <c r="P22" s="3" t="s">
        <v>441</v>
      </c>
      <c r="Q22" s="3" t="s">
        <v>190</v>
      </c>
      <c r="R22" s="3" t="s">
        <v>455</v>
      </c>
      <c r="S22" s="3" t="s">
        <v>456</v>
      </c>
      <c r="T22" s="3" t="s">
        <v>457</v>
      </c>
    </row>
    <row r="23" spans="1:20" ht="45" customHeight="1" x14ac:dyDescent="0.25">
      <c r="A23" s="3" t="s">
        <v>361</v>
      </c>
      <c r="B23" s="3" t="s">
        <v>491</v>
      </c>
      <c r="C23" s="3" t="s">
        <v>101</v>
      </c>
      <c r="D23" s="3" t="s">
        <v>432</v>
      </c>
      <c r="E23" s="3" t="s">
        <v>433</v>
      </c>
      <c r="F23" s="3" t="s">
        <v>434</v>
      </c>
      <c r="G23" s="3" t="s">
        <v>447</v>
      </c>
      <c r="H23" s="3" t="s">
        <v>436</v>
      </c>
      <c r="I23" s="3" t="s">
        <v>448</v>
      </c>
      <c r="J23" s="3" t="s">
        <v>6</v>
      </c>
      <c r="K23" s="3" t="s">
        <v>448</v>
      </c>
      <c r="L23" s="3" t="s">
        <v>438</v>
      </c>
      <c r="M23" s="3" t="s">
        <v>448</v>
      </c>
      <c r="N23" s="3" t="s">
        <v>439</v>
      </c>
      <c r="O23" s="3" t="s">
        <v>440</v>
      </c>
      <c r="P23" s="3" t="s">
        <v>441</v>
      </c>
      <c r="Q23" s="3" t="s">
        <v>442</v>
      </c>
      <c r="R23" s="3" t="s">
        <v>449</v>
      </c>
      <c r="S23" s="3" t="s">
        <v>450</v>
      </c>
      <c r="T23" s="3" t="s">
        <v>451</v>
      </c>
    </row>
    <row r="24" spans="1:20" ht="45" customHeight="1" x14ac:dyDescent="0.25">
      <c r="A24" s="3" t="s">
        <v>362</v>
      </c>
      <c r="B24" s="3" t="s">
        <v>492</v>
      </c>
      <c r="C24" s="3" t="s">
        <v>473</v>
      </c>
      <c r="D24" s="3" t="s">
        <v>432</v>
      </c>
      <c r="E24" s="3" t="s">
        <v>474</v>
      </c>
      <c r="F24" s="3" t="s">
        <v>475</v>
      </c>
      <c r="G24" s="3" t="s">
        <v>475</v>
      </c>
      <c r="H24" s="3" t="s">
        <v>436</v>
      </c>
      <c r="I24" s="3" t="s">
        <v>448</v>
      </c>
      <c r="J24" s="3" t="s">
        <v>6</v>
      </c>
      <c r="K24" s="3" t="s">
        <v>476</v>
      </c>
      <c r="L24" s="3" t="s">
        <v>438</v>
      </c>
      <c r="M24" s="3" t="s">
        <v>476</v>
      </c>
      <c r="N24" s="3" t="s">
        <v>439</v>
      </c>
      <c r="O24" s="3" t="s">
        <v>440</v>
      </c>
      <c r="P24" s="3" t="s">
        <v>441</v>
      </c>
      <c r="Q24" s="3" t="s">
        <v>190</v>
      </c>
      <c r="R24" s="3" t="s">
        <v>190</v>
      </c>
      <c r="S24" s="3" t="s">
        <v>477</v>
      </c>
      <c r="T24" s="3" t="s">
        <v>478</v>
      </c>
    </row>
    <row r="25" spans="1:20" ht="45" customHeight="1" x14ac:dyDescent="0.25">
      <c r="A25" s="3" t="s">
        <v>363</v>
      </c>
      <c r="B25" s="3" t="s">
        <v>493</v>
      </c>
      <c r="C25" s="3" t="s">
        <v>159</v>
      </c>
      <c r="D25" s="3" t="s">
        <v>432</v>
      </c>
      <c r="E25" s="3" t="s">
        <v>433</v>
      </c>
      <c r="F25" s="3" t="s">
        <v>434</v>
      </c>
      <c r="G25" s="3" t="s">
        <v>190</v>
      </c>
      <c r="H25" s="3" t="s">
        <v>436</v>
      </c>
      <c r="I25" s="3" t="s">
        <v>448</v>
      </c>
      <c r="J25" s="3" t="s">
        <v>6</v>
      </c>
      <c r="K25" s="3" t="s">
        <v>448</v>
      </c>
      <c r="L25" s="3" t="s">
        <v>438</v>
      </c>
      <c r="M25" s="3" t="s">
        <v>448</v>
      </c>
      <c r="N25" s="3" t="s">
        <v>439</v>
      </c>
      <c r="O25" s="3" t="s">
        <v>440</v>
      </c>
      <c r="P25" s="3" t="s">
        <v>441</v>
      </c>
      <c r="Q25" s="3" t="s">
        <v>190</v>
      </c>
      <c r="R25" s="3" t="s">
        <v>463</v>
      </c>
      <c r="S25" s="3" t="s">
        <v>444</v>
      </c>
      <c r="T25" s="3" t="s">
        <v>464</v>
      </c>
    </row>
    <row r="26" spans="1:20" ht="45" customHeight="1" x14ac:dyDescent="0.25">
      <c r="A26" s="3" t="s">
        <v>364</v>
      </c>
      <c r="B26" s="3" t="s">
        <v>494</v>
      </c>
      <c r="C26" s="3" t="s">
        <v>208</v>
      </c>
      <c r="D26" s="3" t="s">
        <v>432</v>
      </c>
      <c r="E26" s="3" t="s">
        <v>480</v>
      </c>
      <c r="F26" s="3" t="s">
        <v>434</v>
      </c>
      <c r="G26" s="3" t="s">
        <v>87</v>
      </c>
      <c r="H26" s="3" t="s">
        <v>436</v>
      </c>
      <c r="I26" s="3" t="s">
        <v>476</v>
      </c>
      <c r="J26" s="3" t="s">
        <v>6</v>
      </c>
      <c r="K26" s="3" t="s">
        <v>476</v>
      </c>
      <c r="L26" s="3" t="s">
        <v>438</v>
      </c>
      <c r="M26" s="3" t="s">
        <v>476</v>
      </c>
      <c r="N26" s="3" t="s">
        <v>439</v>
      </c>
      <c r="O26" s="3" t="s">
        <v>440</v>
      </c>
      <c r="P26" s="3" t="s">
        <v>441</v>
      </c>
      <c r="Q26" s="3" t="s">
        <v>87</v>
      </c>
      <c r="R26" s="3" t="s">
        <v>481</v>
      </c>
      <c r="S26" s="3" t="s">
        <v>444</v>
      </c>
      <c r="T26" s="3" t="s">
        <v>482</v>
      </c>
    </row>
    <row r="27" spans="1:20" ht="45" customHeight="1" x14ac:dyDescent="0.25">
      <c r="A27" s="3" t="s">
        <v>365</v>
      </c>
      <c r="B27" s="3" t="s">
        <v>495</v>
      </c>
      <c r="C27" s="3" t="s">
        <v>208</v>
      </c>
      <c r="D27" s="3" t="s">
        <v>432</v>
      </c>
      <c r="E27" s="3" t="s">
        <v>480</v>
      </c>
      <c r="F27" s="3" t="s">
        <v>434</v>
      </c>
      <c r="G27" s="3" t="s">
        <v>87</v>
      </c>
      <c r="H27" s="3" t="s">
        <v>436</v>
      </c>
      <c r="I27" s="3" t="s">
        <v>476</v>
      </c>
      <c r="J27" s="3" t="s">
        <v>6</v>
      </c>
      <c r="K27" s="3" t="s">
        <v>476</v>
      </c>
      <c r="L27" s="3" t="s">
        <v>438</v>
      </c>
      <c r="M27" s="3" t="s">
        <v>476</v>
      </c>
      <c r="N27" s="3" t="s">
        <v>439</v>
      </c>
      <c r="O27" s="3" t="s">
        <v>440</v>
      </c>
      <c r="P27" s="3" t="s">
        <v>441</v>
      </c>
      <c r="Q27" s="3" t="s">
        <v>87</v>
      </c>
      <c r="R27" s="3" t="s">
        <v>481</v>
      </c>
      <c r="S27" s="3" t="s">
        <v>444</v>
      </c>
      <c r="T27" s="3" t="s">
        <v>482</v>
      </c>
    </row>
    <row r="28" spans="1:20" ht="45" customHeight="1" x14ac:dyDescent="0.25">
      <c r="A28" s="3" t="s">
        <v>366</v>
      </c>
      <c r="B28" s="3" t="s">
        <v>496</v>
      </c>
      <c r="C28" s="3" t="s">
        <v>367</v>
      </c>
      <c r="D28" s="3" t="s">
        <v>432</v>
      </c>
      <c r="E28" s="3" t="s">
        <v>433</v>
      </c>
      <c r="F28" s="3" t="s">
        <v>434</v>
      </c>
      <c r="G28" s="3" t="s">
        <v>447</v>
      </c>
      <c r="H28" s="3" t="s">
        <v>436</v>
      </c>
      <c r="I28" s="3" t="s">
        <v>448</v>
      </c>
      <c r="J28" s="3" t="s">
        <v>6</v>
      </c>
      <c r="K28" s="3" t="s">
        <v>448</v>
      </c>
      <c r="L28" s="3" t="s">
        <v>438</v>
      </c>
      <c r="M28" s="3" t="s">
        <v>448</v>
      </c>
      <c r="N28" s="3" t="s">
        <v>439</v>
      </c>
      <c r="O28" s="3" t="s">
        <v>440</v>
      </c>
      <c r="P28" s="3" t="s">
        <v>441</v>
      </c>
      <c r="Q28" s="3" t="s">
        <v>190</v>
      </c>
      <c r="R28" s="3" t="s">
        <v>463</v>
      </c>
      <c r="S28" s="3" t="s">
        <v>497</v>
      </c>
      <c r="T28" s="3" t="s">
        <v>498</v>
      </c>
    </row>
    <row r="29" spans="1:20" ht="45" customHeight="1" x14ac:dyDescent="0.25">
      <c r="A29" s="3" t="s">
        <v>368</v>
      </c>
      <c r="B29" s="3" t="s">
        <v>499</v>
      </c>
      <c r="C29" s="3" t="s">
        <v>353</v>
      </c>
      <c r="D29" s="3" t="s">
        <v>432</v>
      </c>
      <c r="E29" s="3" t="s">
        <v>433</v>
      </c>
      <c r="F29" s="3" t="s">
        <v>434</v>
      </c>
      <c r="G29" s="3" t="s">
        <v>190</v>
      </c>
      <c r="H29" s="3" t="s">
        <v>436</v>
      </c>
      <c r="I29" s="3" t="s">
        <v>448</v>
      </c>
      <c r="J29" s="3" t="s">
        <v>6</v>
      </c>
      <c r="K29" s="3" t="s">
        <v>448</v>
      </c>
      <c r="L29" s="3" t="s">
        <v>438</v>
      </c>
      <c r="M29" s="3" t="s">
        <v>448</v>
      </c>
      <c r="N29" s="3" t="s">
        <v>439</v>
      </c>
      <c r="O29" s="3" t="s">
        <v>440</v>
      </c>
      <c r="P29" s="3" t="s">
        <v>441</v>
      </c>
      <c r="Q29" s="3" t="s">
        <v>190</v>
      </c>
      <c r="R29" s="3" t="s">
        <v>463</v>
      </c>
      <c r="S29" s="3" t="s">
        <v>485</v>
      </c>
      <c r="T29" s="3" t="s">
        <v>467</v>
      </c>
    </row>
    <row r="30" spans="1:20" ht="45" customHeight="1" x14ac:dyDescent="0.25">
      <c r="A30" s="3" t="s">
        <v>369</v>
      </c>
      <c r="B30" s="3" t="s">
        <v>500</v>
      </c>
      <c r="C30" s="3" t="s">
        <v>466</v>
      </c>
      <c r="D30" s="3" t="s">
        <v>432</v>
      </c>
      <c r="E30" s="3" t="s">
        <v>454</v>
      </c>
      <c r="F30" s="3" t="s">
        <v>434</v>
      </c>
      <c r="G30" s="3" t="s">
        <v>190</v>
      </c>
      <c r="H30" s="3" t="s">
        <v>436</v>
      </c>
      <c r="I30" s="3" t="s">
        <v>476</v>
      </c>
      <c r="J30" s="3" t="s">
        <v>6</v>
      </c>
      <c r="K30" s="3" t="s">
        <v>448</v>
      </c>
      <c r="L30" s="3" t="s">
        <v>438</v>
      </c>
      <c r="M30" s="3" t="s">
        <v>448</v>
      </c>
      <c r="N30" s="3" t="s">
        <v>439</v>
      </c>
      <c r="O30" s="3" t="s">
        <v>440</v>
      </c>
      <c r="P30" s="3" t="s">
        <v>441</v>
      </c>
      <c r="Q30" s="3" t="s">
        <v>190</v>
      </c>
      <c r="R30" s="3" t="s">
        <v>463</v>
      </c>
      <c r="S30" s="3" t="s">
        <v>444</v>
      </c>
      <c r="T30" s="3" t="s">
        <v>467</v>
      </c>
    </row>
    <row r="31" spans="1:20" ht="45" customHeight="1" x14ac:dyDescent="0.25">
      <c r="A31" s="3" t="s">
        <v>370</v>
      </c>
      <c r="B31" s="3" t="s">
        <v>501</v>
      </c>
      <c r="C31" s="3" t="s">
        <v>177</v>
      </c>
      <c r="D31" s="3" t="s">
        <v>432</v>
      </c>
      <c r="E31" s="3" t="s">
        <v>433</v>
      </c>
      <c r="F31" s="3" t="s">
        <v>434</v>
      </c>
      <c r="G31" s="3" t="s">
        <v>87</v>
      </c>
      <c r="H31" s="3" t="s">
        <v>436</v>
      </c>
      <c r="I31" s="3" t="s">
        <v>448</v>
      </c>
      <c r="J31" s="3" t="s">
        <v>6</v>
      </c>
      <c r="K31" s="3" t="s">
        <v>448</v>
      </c>
      <c r="L31" s="3" t="s">
        <v>469</v>
      </c>
      <c r="M31" s="3" t="s">
        <v>448</v>
      </c>
      <c r="N31" s="3" t="s">
        <v>439</v>
      </c>
      <c r="O31" s="3" t="s">
        <v>440</v>
      </c>
      <c r="P31" s="3" t="s">
        <v>441</v>
      </c>
      <c r="Q31" s="3" t="s">
        <v>190</v>
      </c>
      <c r="R31" s="3" t="s">
        <v>470</v>
      </c>
      <c r="S31" s="3" t="s">
        <v>444</v>
      </c>
      <c r="T31" s="3" t="s">
        <v>471</v>
      </c>
    </row>
    <row r="32" spans="1:20" ht="45" customHeight="1" x14ac:dyDescent="0.25">
      <c r="A32" s="3" t="s">
        <v>371</v>
      </c>
      <c r="B32" s="3" t="s">
        <v>502</v>
      </c>
      <c r="C32" s="3" t="s">
        <v>503</v>
      </c>
      <c r="D32" s="3" t="s">
        <v>432</v>
      </c>
      <c r="E32" s="3" t="s">
        <v>433</v>
      </c>
      <c r="F32" s="3" t="s">
        <v>434</v>
      </c>
      <c r="G32" s="3" t="s">
        <v>435</v>
      </c>
      <c r="H32" s="3" t="s">
        <v>436</v>
      </c>
      <c r="I32" s="3" t="s">
        <v>437</v>
      </c>
      <c r="J32" s="3" t="s">
        <v>6</v>
      </c>
      <c r="K32" s="3" t="s">
        <v>437</v>
      </c>
      <c r="L32" s="3" t="s">
        <v>438</v>
      </c>
      <c r="M32" s="3" t="s">
        <v>437</v>
      </c>
      <c r="N32" s="3" t="s">
        <v>439</v>
      </c>
      <c r="O32" s="3" t="s">
        <v>440</v>
      </c>
      <c r="P32" s="3" t="s">
        <v>441</v>
      </c>
      <c r="Q32" s="3" t="s">
        <v>442</v>
      </c>
      <c r="R32" s="3" t="s">
        <v>481</v>
      </c>
      <c r="S32" s="3" t="s">
        <v>444</v>
      </c>
      <c r="T32" s="3" t="s">
        <v>504</v>
      </c>
    </row>
    <row r="33" spans="1:20" ht="45" customHeight="1" x14ac:dyDescent="0.25">
      <c r="A33" s="3" t="s">
        <v>372</v>
      </c>
      <c r="B33" s="3" t="s">
        <v>505</v>
      </c>
      <c r="C33" s="3" t="s">
        <v>503</v>
      </c>
      <c r="D33" s="3" t="s">
        <v>432</v>
      </c>
      <c r="E33" s="3" t="s">
        <v>433</v>
      </c>
      <c r="F33" s="3" t="s">
        <v>434</v>
      </c>
      <c r="G33" s="3" t="s">
        <v>435</v>
      </c>
      <c r="H33" s="3" t="s">
        <v>436</v>
      </c>
      <c r="I33" s="3" t="s">
        <v>437</v>
      </c>
      <c r="J33" s="3" t="s">
        <v>6</v>
      </c>
      <c r="K33" s="3" t="s">
        <v>437</v>
      </c>
      <c r="L33" s="3" t="s">
        <v>438</v>
      </c>
      <c r="M33" s="3" t="s">
        <v>437</v>
      </c>
      <c r="N33" s="3" t="s">
        <v>439</v>
      </c>
      <c r="O33" s="3" t="s">
        <v>440</v>
      </c>
      <c r="P33" s="3" t="s">
        <v>441</v>
      </c>
      <c r="Q33" s="3" t="s">
        <v>442</v>
      </c>
      <c r="R33" s="3" t="s">
        <v>481</v>
      </c>
      <c r="S33" s="3" t="s">
        <v>444</v>
      </c>
      <c r="T33" s="3" t="s">
        <v>506</v>
      </c>
    </row>
    <row r="34" spans="1:20" ht="45" customHeight="1" x14ac:dyDescent="0.25">
      <c r="A34" s="3" t="s">
        <v>373</v>
      </c>
      <c r="B34" s="3" t="s">
        <v>507</v>
      </c>
      <c r="C34" s="3" t="s">
        <v>503</v>
      </c>
      <c r="D34" s="3" t="s">
        <v>432</v>
      </c>
      <c r="E34" s="3" t="s">
        <v>433</v>
      </c>
      <c r="F34" s="3" t="s">
        <v>434</v>
      </c>
      <c r="G34" s="3" t="s">
        <v>435</v>
      </c>
      <c r="H34" s="3" t="s">
        <v>436</v>
      </c>
      <c r="I34" s="3" t="s">
        <v>437</v>
      </c>
      <c r="J34" s="3" t="s">
        <v>6</v>
      </c>
      <c r="K34" s="3" t="s">
        <v>437</v>
      </c>
      <c r="L34" s="3" t="s">
        <v>438</v>
      </c>
      <c r="M34" s="3" t="s">
        <v>437</v>
      </c>
      <c r="N34" s="3" t="s">
        <v>439</v>
      </c>
      <c r="O34" s="3" t="s">
        <v>440</v>
      </c>
      <c r="P34" s="3" t="s">
        <v>441</v>
      </c>
      <c r="Q34" s="3" t="s">
        <v>442</v>
      </c>
      <c r="R34" s="3" t="s">
        <v>481</v>
      </c>
      <c r="S34" s="3" t="s">
        <v>444</v>
      </c>
      <c r="T34" s="3" t="s">
        <v>508</v>
      </c>
    </row>
    <row r="35" spans="1:20" ht="45" customHeight="1" x14ac:dyDescent="0.25">
      <c r="A35" s="3" t="s">
        <v>374</v>
      </c>
      <c r="B35" s="3" t="s">
        <v>509</v>
      </c>
      <c r="C35" s="3" t="s">
        <v>503</v>
      </c>
      <c r="D35" s="3" t="s">
        <v>432</v>
      </c>
      <c r="E35" s="3" t="s">
        <v>433</v>
      </c>
      <c r="F35" s="3" t="s">
        <v>434</v>
      </c>
      <c r="G35" s="3" t="s">
        <v>435</v>
      </c>
      <c r="H35" s="3" t="s">
        <v>436</v>
      </c>
      <c r="I35" s="3" t="s">
        <v>437</v>
      </c>
      <c r="J35" s="3" t="s">
        <v>6</v>
      </c>
      <c r="K35" s="3" t="s">
        <v>437</v>
      </c>
      <c r="L35" s="3" t="s">
        <v>438</v>
      </c>
      <c r="M35" s="3" t="s">
        <v>437</v>
      </c>
      <c r="N35" s="3" t="s">
        <v>439</v>
      </c>
      <c r="O35" s="3" t="s">
        <v>440</v>
      </c>
      <c r="P35" s="3" t="s">
        <v>441</v>
      </c>
      <c r="Q35" s="3" t="s">
        <v>442</v>
      </c>
      <c r="R35" s="3" t="s">
        <v>481</v>
      </c>
      <c r="S35" s="3" t="s">
        <v>444</v>
      </c>
      <c r="T35" s="3" t="s">
        <v>510</v>
      </c>
    </row>
    <row r="36" spans="1:20" ht="45" customHeight="1" x14ac:dyDescent="0.25">
      <c r="A36" s="3" t="s">
        <v>375</v>
      </c>
      <c r="B36" s="3" t="s">
        <v>511</v>
      </c>
      <c r="C36" s="3" t="s">
        <v>503</v>
      </c>
      <c r="D36" s="3" t="s">
        <v>432</v>
      </c>
      <c r="E36" s="3" t="s">
        <v>433</v>
      </c>
      <c r="F36" s="3" t="s">
        <v>434</v>
      </c>
      <c r="G36" s="3" t="s">
        <v>435</v>
      </c>
      <c r="H36" s="3" t="s">
        <v>436</v>
      </c>
      <c r="I36" s="3" t="s">
        <v>437</v>
      </c>
      <c r="J36" s="3" t="s">
        <v>6</v>
      </c>
      <c r="K36" s="3" t="s">
        <v>437</v>
      </c>
      <c r="L36" s="3" t="s">
        <v>438</v>
      </c>
      <c r="M36" s="3" t="s">
        <v>437</v>
      </c>
      <c r="N36" s="3" t="s">
        <v>439</v>
      </c>
      <c r="O36" s="3" t="s">
        <v>440</v>
      </c>
      <c r="P36" s="3" t="s">
        <v>441</v>
      </c>
      <c r="Q36" s="3" t="s">
        <v>442</v>
      </c>
      <c r="R36" s="3" t="s">
        <v>481</v>
      </c>
      <c r="S36" s="3" t="s">
        <v>444</v>
      </c>
      <c r="T36" s="3" t="s">
        <v>512</v>
      </c>
    </row>
    <row r="37" spans="1:20" ht="45" customHeight="1" x14ac:dyDescent="0.25">
      <c r="A37" s="3" t="s">
        <v>376</v>
      </c>
      <c r="B37" s="3" t="s">
        <v>513</v>
      </c>
      <c r="C37" s="3" t="s">
        <v>503</v>
      </c>
      <c r="D37" s="3" t="s">
        <v>432</v>
      </c>
      <c r="E37" s="3" t="s">
        <v>433</v>
      </c>
      <c r="F37" s="3" t="s">
        <v>434</v>
      </c>
      <c r="G37" s="3" t="s">
        <v>435</v>
      </c>
      <c r="H37" s="3" t="s">
        <v>436</v>
      </c>
      <c r="I37" s="3" t="s">
        <v>437</v>
      </c>
      <c r="J37" s="3" t="s">
        <v>6</v>
      </c>
      <c r="K37" s="3" t="s">
        <v>437</v>
      </c>
      <c r="L37" s="3" t="s">
        <v>438</v>
      </c>
      <c r="M37" s="3" t="s">
        <v>437</v>
      </c>
      <c r="N37" s="3" t="s">
        <v>439</v>
      </c>
      <c r="O37" s="3" t="s">
        <v>440</v>
      </c>
      <c r="P37" s="3" t="s">
        <v>441</v>
      </c>
      <c r="Q37" s="3" t="s">
        <v>442</v>
      </c>
      <c r="R37" s="3" t="s">
        <v>481</v>
      </c>
      <c r="S37" s="3" t="s">
        <v>444</v>
      </c>
      <c r="T37" s="3" t="s">
        <v>514</v>
      </c>
    </row>
    <row r="38" spans="1:20" ht="45" customHeight="1" x14ac:dyDescent="0.25">
      <c r="A38" s="3" t="s">
        <v>377</v>
      </c>
      <c r="B38" s="3" t="s">
        <v>515</v>
      </c>
      <c r="C38" s="3" t="s">
        <v>503</v>
      </c>
      <c r="D38" s="3" t="s">
        <v>432</v>
      </c>
      <c r="E38" s="3" t="s">
        <v>433</v>
      </c>
      <c r="F38" s="3" t="s">
        <v>434</v>
      </c>
      <c r="G38" s="3" t="s">
        <v>435</v>
      </c>
      <c r="H38" s="3" t="s">
        <v>436</v>
      </c>
      <c r="I38" s="3" t="s">
        <v>437</v>
      </c>
      <c r="J38" s="3" t="s">
        <v>6</v>
      </c>
      <c r="K38" s="3" t="s">
        <v>437</v>
      </c>
      <c r="L38" s="3" t="s">
        <v>438</v>
      </c>
      <c r="M38" s="3" t="s">
        <v>437</v>
      </c>
      <c r="N38" s="3" t="s">
        <v>439</v>
      </c>
      <c r="O38" s="3" t="s">
        <v>440</v>
      </c>
      <c r="P38" s="3" t="s">
        <v>441</v>
      </c>
      <c r="Q38" s="3" t="s">
        <v>442</v>
      </c>
      <c r="R38" s="3" t="s">
        <v>481</v>
      </c>
      <c r="S38" s="3" t="s">
        <v>444</v>
      </c>
      <c r="T38" s="3" t="s">
        <v>516</v>
      </c>
    </row>
    <row r="39" spans="1:20" ht="45" customHeight="1" x14ac:dyDescent="0.25">
      <c r="A39" s="3" t="s">
        <v>378</v>
      </c>
      <c r="B39" s="3" t="s">
        <v>517</v>
      </c>
      <c r="C39" s="3" t="s">
        <v>503</v>
      </c>
      <c r="D39" s="3" t="s">
        <v>432</v>
      </c>
      <c r="E39" s="3" t="s">
        <v>433</v>
      </c>
      <c r="F39" s="3" t="s">
        <v>434</v>
      </c>
      <c r="G39" s="3" t="s">
        <v>435</v>
      </c>
      <c r="H39" s="3" t="s">
        <v>436</v>
      </c>
      <c r="I39" s="3" t="s">
        <v>437</v>
      </c>
      <c r="J39" s="3" t="s">
        <v>6</v>
      </c>
      <c r="K39" s="3" t="s">
        <v>437</v>
      </c>
      <c r="L39" s="3" t="s">
        <v>438</v>
      </c>
      <c r="M39" s="3" t="s">
        <v>437</v>
      </c>
      <c r="N39" s="3" t="s">
        <v>439</v>
      </c>
      <c r="O39" s="3" t="s">
        <v>440</v>
      </c>
      <c r="P39" s="3" t="s">
        <v>441</v>
      </c>
      <c r="Q39" s="3" t="s">
        <v>442</v>
      </c>
      <c r="R39" s="3" t="s">
        <v>481</v>
      </c>
      <c r="S39" s="3" t="s">
        <v>444</v>
      </c>
      <c r="T39" s="3" t="s">
        <v>518</v>
      </c>
    </row>
    <row r="40" spans="1:20" ht="45" customHeight="1" x14ac:dyDescent="0.25">
      <c r="A40" s="3" t="s">
        <v>379</v>
      </c>
      <c r="B40" s="3" t="s">
        <v>519</v>
      </c>
      <c r="C40" s="3" t="s">
        <v>503</v>
      </c>
      <c r="D40" s="3" t="s">
        <v>432</v>
      </c>
      <c r="E40" s="3" t="s">
        <v>433</v>
      </c>
      <c r="F40" s="3" t="s">
        <v>434</v>
      </c>
      <c r="G40" s="3" t="s">
        <v>435</v>
      </c>
      <c r="H40" s="3" t="s">
        <v>436</v>
      </c>
      <c r="I40" s="3" t="s">
        <v>437</v>
      </c>
      <c r="J40" s="3" t="s">
        <v>6</v>
      </c>
      <c r="K40" s="3" t="s">
        <v>437</v>
      </c>
      <c r="L40" s="3" t="s">
        <v>438</v>
      </c>
      <c r="M40" s="3" t="s">
        <v>437</v>
      </c>
      <c r="N40" s="3" t="s">
        <v>439</v>
      </c>
      <c r="O40" s="3" t="s">
        <v>440</v>
      </c>
      <c r="P40" s="3" t="s">
        <v>441</v>
      </c>
      <c r="Q40" s="3" t="s">
        <v>442</v>
      </c>
      <c r="R40" s="3" t="s">
        <v>481</v>
      </c>
      <c r="S40" s="3" t="s">
        <v>444</v>
      </c>
      <c r="T40" s="3" t="s">
        <v>520</v>
      </c>
    </row>
    <row r="41" spans="1:20" ht="45" customHeight="1" x14ac:dyDescent="0.25">
      <c r="A41" s="3" t="s">
        <v>380</v>
      </c>
      <c r="B41" s="3" t="s">
        <v>521</v>
      </c>
      <c r="C41" s="3" t="s">
        <v>503</v>
      </c>
      <c r="D41" s="3" t="s">
        <v>432</v>
      </c>
      <c r="E41" s="3" t="s">
        <v>433</v>
      </c>
      <c r="F41" s="3" t="s">
        <v>434</v>
      </c>
      <c r="G41" s="3" t="s">
        <v>435</v>
      </c>
      <c r="H41" s="3" t="s">
        <v>436</v>
      </c>
      <c r="I41" s="3" t="s">
        <v>437</v>
      </c>
      <c r="J41" s="3" t="s">
        <v>6</v>
      </c>
      <c r="K41" s="3" t="s">
        <v>437</v>
      </c>
      <c r="L41" s="3" t="s">
        <v>438</v>
      </c>
      <c r="M41" s="3" t="s">
        <v>437</v>
      </c>
      <c r="N41" s="3" t="s">
        <v>439</v>
      </c>
      <c r="O41" s="3" t="s">
        <v>440</v>
      </c>
      <c r="P41" s="3" t="s">
        <v>441</v>
      </c>
      <c r="Q41" s="3" t="s">
        <v>442</v>
      </c>
      <c r="R41" s="3" t="s">
        <v>481</v>
      </c>
      <c r="S41" s="3" t="s">
        <v>444</v>
      </c>
      <c r="T41" s="3" t="s">
        <v>522</v>
      </c>
    </row>
    <row r="42" spans="1:20" ht="45" customHeight="1" x14ac:dyDescent="0.25">
      <c r="A42" s="3" t="s">
        <v>381</v>
      </c>
      <c r="B42" s="3" t="s">
        <v>523</v>
      </c>
      <c r="C42" s="3" t="s">
        <v>503</v>
      </c>
      <c r="D42" s="3" t="s">
        <v>432</v>
      </c>
      <c r="E42" s="3" t="s">
        <v>433</v>
      </c>
      <c r="F42" s="3" t="s">
        <v>434</v>
      </c>
      <c r="G42" s="3" t="s">
        <v>435</v>
      </c>
      <c r="H42" s="3" t="s">
        <v>436</v>
      </c>
      <c r="I42" s="3" t="s">
        <v>437</v>
      </c>
      <c r="J42" s="3" t="s">
        <v>6</v>
      </c>
      <c r="K42" s="3" t="s">
        <v>437</v>
      </c>
      <c r="L42" s="3" t="s">
        <v>438</v>
      </c>
      <c r="M42" s="3" t="s">
        <v>437</v>
      </c>
      <c r="N42" s="3" t="s">
        <v>439</v>
      </c>
      <c r="O42" s="3" t="s">
        <v>440</v>
      </c>
      <c r="P42" s="3" t="s">
        <v>441</v>
      </c>
      <c r="Q42" s="3" t="s">
        <v>442</v>
      </c>
      <c r="R42" s="3" t="s">
        <v>481</v>
      </c>
      <c r="S42" s="3" t="s">
        <v>444</v>
      </c>
      <c r="T42" s="3" t="s">
        <v>524</v>
      </c>
    </row>
    <row r="43" spans="1:20" ht="45" customHeight="1" x14ac:dyDescent="0.25">
      <c r="A43" s="3" t="s">
        <v>382</v>
      </c>
      <c r="B43" s="3" t="s">
        <v>525</v>
      </c>
      <c r="C43" s="3" t="s">
        <v>503</v>
      </c>
      <c r="D43" s="3" t="s">
        <v>432</v>
      </c>
      <c r="E43" s="3" t="s">
        <v>433</v>
      </c>
      <c r="F43" s="3" t="s">
        <v>434</v>
      </c>
      <c r="G43" s="3" t="s">
        <v>435</v>
      </c>
      <c r="H43" s="3" t="s">
        <v>436</v>
      </c>
      <c r="I43" s="3" t="s">
        <v>437</v>
      </c>
      <c r="J43" s="3" t="s">
        <v>6</v>
      </c>
      <c r="K43" s="3" t="s">
        <v>437</v>
      </c>
      <c r="L43" s="3" t="s">
        <v>438</v>
      </c>
      <c r="M43" s="3" t="s">
        <v>437</v>
      </c>
      <c r="N43" s="3" t="s">
        <v>439</v>
      </c>
      <c r="O43" s="3" t="s">
        <v>440</v>
      </c>
      <c r="P43" s="3" t="s">
        <v>441</v>
      </c>
      <c r="Q43" s="3" t="s">
        <v>442</v>
      </c>
      <c r="R43" s="3" t="s">
        <v>481</v>
      </c>
      <c r="S43" s="3" t="s">
        <v>444</v>
      </c>
      <c r="T43" s="3" t="s">
        <v>526</v>
      </c>
    </row>
    <row r="44" spans="1:20" ht="45" customHeight="1" x14ac:dyDescent="0.25">
      <c r="A44" s="3" t="s">
        <v>383</v>
      </c>
      <c r="B44" s="3" t="s">
        <v>527</v>
      </c>
      <c r="C44" s="3" t="s">
        <v>503</v>
      </c>
      <c r="D44" s="3" t="s">
        <v>432</v>
      </c>
      <c r="E44" s="3" t="s">
        <v>433</v>
      </c>
      <c r="F44" s="3" t="s">
        <v>434</v>
      </c>
      <c r="G44" s="3" t="s">
        <v>435</v>
      </c>
      <c r="H44" s="3" t="s">
        <v>436</v>
      </c>
      <c r="I44" s="3" t="s">
        <v>437</v>
      </c>
      <c r="J44" s="3" t="s">
        <v>6</v>
      </c>
      <c r="K44" s="3" t="s">
        <v>437</v>
      </c>
      <c r="L44" s="3" t="s">
        <v>438</v>
      </c>
      <c r="M44" s="3" t="s">
        <v>437</v>
      </c>
      <c r="N44" s="3" t="s">
        <v>439</v>
      </c>
      <c r="O44" s="3" t="s">
        <v>440</v>
      </c>
      <c r="P44" s="3" t="s">
        <v>441</v>
      </c>
      <c r="Q44" s="3" t="s">
        <v>442</v>
      </c>
      <c r="R44" s="3" t="s">
        <v>481</v>
      </c>
      <c r="S44" s="3" t="s">
        <v>444</v>
      </c>
      <c r="T44" s="3" t="s">
        <v>528</v>
      </c>
    </row>
    <row r="45" spans="1:20" ht="45" customHeight="1" x14ac:dyDescent="0.25">
      <c r="A45" s="3" t="s">
        <v>384</v>
      </c>
      <c r="B45" s="3" t="s">
        <v>529</v>
      </c>
      <c r="C45" s="3" t="s">
        <v>503</v>
      </c>
      <c r="D45" s="3" t="s">
        <v>432</v>
      </c>
      <c r="E45" s="3" t="s">
        <v>433</v>
      </c>
      <c r="F45" s="3" t="s">
        <v>434</v>
      </c>
      <c r="G45" s="3" t="s">
        <v>435</v>
      </c>
      <c r="H45" s="3" t="s">
        <v>436</v>
      </c>
      <c r="I45" s="3" t="s">
        <v>437</v>
      </c>
      <c r="J45" s="3" t="s">
        <v>6</v>
      </c>
      <c r="K45" s="3" t="s">
        <v>437</v>
      </c>
      <c r="L45" s="3" t="s">
        <v>438</v>
      </c>
      <c r="M45" s="3" t="s">
        <v>437</v>
      </c>
      <c r="N45" s="3" t="s">
        <v>439</v>
      </c>
      <c r="O45" s="3" t="s">
        <v>440</v>
      </c>
      <c r="P45" s="3" t="s">
        <v>441</v>
      </c>
      <c r="Q45" s="3" t="s">
        <v>442</v>
      </c>
      <c r="R45" s="3" t="s">
        <v>481</v>
      </c>
      <c r="S45" s="3" t="s">
        <v>444</v>
      </c>
      <c r="T45" s="3" t="s">
        <v>530</v>
      </c>
    </row>
    <row r="46" spans="1:20" ht="45" customHeight="1" x14ac:dyDescent="0.25">
      <c r="A46" s="3" t="s">
        <v>385</v>
      </c>
      <c r="B46" s="3" t="s">
        <v>531</v>
      </c>
      <c r="C46" s="3" t="s">
        <v>503</v>
      </c>
      <c r="D46" s="3" t="s">
        <v>432</v>
      </c>
      <c r="E46" s="3" t="s">
        <v>433</v>
      </c>
      <c r="F46" s="3" t="s">
        <v>434</v>
      </c>
      <c r="G46" s="3" t="s">
        <v>435</v>
      </c>
      <c r="H46" s="3" t="s">
        <v>436</v>
      </c>
      <c r="I46" s="3" t="s">
        <v>437</v>
      </c>
      <c r="J46" s="3" t="s">
        <v>6</v>
      </c>
      <c r="K46" s="3" t="s">
        <v>437</v>
      </c>
      <c r="L46" s="3" t="s">
        <v>438</v>
      </c>
      <c r="M46" s="3" t="s">
        <v>437</v>
      </c>
      <c r="N46" s="3" t="s">
        <v>439</v>
      </c>
      <c r="O46" s="3" t="s">
        <v>440</v>
      </c>
      <c r="P46" s="3" t="s">
        <v>441</v>
      </c>
      <c r="Q46" s="3" t="s">
        <v>442</v>
      </c>
      <c r="R46" s="3" t="s">
        <v>481</v>
      </c>
      <c r="S46" s="3" t="s">
        <v>444</v>
      </c>
      <c r="T46" s="3" t="s">
        <v>532</v>
      </c>
    </row>
    <row r="47" spans="1:20" ht="45" customHeight="1" x14ac:dyDescent="0.25">
      <c r="A47" s="3" t="s">
        <v>386</v>
      </c>
      <c r="B47" s="3" t="s">
        <v>533</v>
      </c>
      <c r="C47" s="3" t="s">
        <v>503</v>
      </c>
      <c r="D47" s="3" t="s">
        <v>432</v>
      </c>
      <c r="E47" s="3" t="s">
        <v>433</v>
      </c>
      <c r="F47" s="3" t="s">
        <v>434</v>
      </c>
      <c r="G47" s="3" t="s">
        <v>435</v>
      </c>
      <c r="H47" s="3" t="s">
        <v>436</v>
      </c>
      <c r="I47" s="3" t="s">
        <v>437</v>
      </c>
      <c r="J47" s="3" t="s">
        <v>6</v>
      </c>
      <c r="K47" s="3" t="s">
        <v>437</v>
      </c>
      <c r="L47" s="3" t="s">
        <v>438</v>
      </c>
      <c r="M47" s="3" t="s">
        <v>437</v>
      </c>
      <c r="N47" s="3" t="s">
        <v>439</v>
      </c>
      <c r="O47" s="3" t="s">
        <v>440</v>
      </c>
      <c r="P47" s="3" t="s">
        <v>441</v>
      </c>
      <c r="Q47" s="3" t="s">
        <v>442</v>
      </c>
      <c r="R47" s="3" t="s">
        <v>481</v>
      </c>
      <c r="S47" s="3" t="s">
        <v>444</v>
      </c>
      <c r="T47" s="3" t="s">
        <v>534</v>
      </c>
    </row>
    <row r="48" spans="1:20" ht="45" customHeight="1" x14ac:dyDescent="0.25">
      <c r="A48" s="3" t="s">
        <v>387</v>
      </c>
      <c r="B48" s="3" t="s">
        <v>535</v>
      </c>
      <c r="C48" s="3" t="s">
        <v>503</v>
      </c>
      <c r="D48" s="3" t="s">
        <v>432</v>
      </c>
      <c r="E48" s="3" t="s">
        <v>433</v>
      </c>
      <c r="F48" s="3" t="s">
        <v>434</v>
      </c>
      <c r="G48" s="3" t="s">
        <v>435</v>
      </c>
      <c r="H48" s="3" t="s">
        <v>436</v>
      </c>
      <c r="I48" s="3" t="s">
        <v>437</v>
      </c>
      <c r="J48" s="3" t="s">
        <v>6</v>
      </c>
      <c r="K48" s="3" t="s">
        <v>437</v>
      </c>
      <c r="L48" s="3" t="s">
        <v>438</v>
      </c>
      <c r="M48" s="3" t="s">
        <v>437</v>
      </c>
      <c r="N48" s="3" t="s">
        <v>439</v>
      </c>
      <c r="O48" s="3" t="s">
        <v>440</v>
      </c>
      <c r="P48" s="3" t="s">
        <v>441</v>
      </c>
      <c r="Q48" s="3" t="s">
        <v>442</v>
      </c>
      <c r="R48" s="3" t="s">
        <v>481</v>
      </c>
      <c r="S48" s="3" t="s">
        <v>444</v>
      </c>
      <c r="T48" s="3" t="s">
        <v>536</v>
      </c>
    </row>
    <row r="49" spans="1:20" ht="45" customHeight="1" x14ac:dyDescent="0.25">
      <c r="A49" s="3" t="s">
        <v>388</v>
      </c>
      <c r="B49" s="3" t="s">
        <v>537</v>
      </c>
      <c r="C49" s="3" t="s">
        <v>503</v>
      </c>
      <c r="D49" s="3" t="s">
        <v>432</v>
      </c>
      <c r="E49" s="3" t="s">
        <v>433</v>
      </c>
      <c r="F49" s="3" t="s">
        <v>434</v>
      </c>
      <c r="G49" s="3" t="s">
        <v>435</v>
      </c>
      <c r="H49" s="3" t="s">
        <v>436</v>
      </c>
      <c r="I49" s="3" t="s">
        <v>437</v>
      </c>
      <c r="J49" s="3" t="s">
        <v>6</v>
      </c>
      <c r="K49" s="3" t="s">
        <v>437</v>
      </c>
      <c r="L49" s="3" t="s">
        <v>438</v>
      </c>
      <c r="M49" s="3" t="s">
        <v>437</v>
      </c>
      <c r="N49" s="3" t="s">
        <v>439</v>
      </c>
      <c r="O49" s="3" t="s">
        <v>440</v>
      </c>
      <c r="P49" s="3" t="s">
        <v>441</v>
      </c>
      <c r="Q49" s="3" t="s">
        <v>442</v>
      </c>
      <c r="R49" s="3" t="s">
        <v>481</v>
      </c>
      <c r="S49" s="3" t="s">
        <v>444</v>
      </c>
      <c r="T49" s="3" t="s">
        <v>538</v>
      </c>
    </row>
    <row r="50" spans="1:20" ht="45" customHeight="1" x14ac:dyDescent="0.25">
      <c r="A50" s="3" t="s">
        <v>389</v>
      </c>
      <c r="B50" s="3" t="s">
        <v>539</v>
      </c>
      <c r="C50" s="3" t="s">
        <v>503</v>
      </c>
      <c r="D50" s="3" t="s">
        <v>432</v>
      </c>
      <c r="E50" s="3" t="s">
        <v>433</v>
      </c>
      <c r="F50" s="3" t="s">
        <v>434</v>
      </c>
      <c r="G50" s="3" t="s">
        <v>435</v>
      </c>
      <c r="H50" s="3" t="s">
        <v>436</v>
      </c>
      <c r="I50" s="3" t="s">
        <v>437</v>
      </c>
      <c r="J50" s="3" t="s">
        <v>6</v>
      </c>
      <c r="K50" s="3" t="s">
        <v>437</v>
      </c>
      <c r="L50" s="3" t="s">
        <v>438</v>
      </c>
      <c r="M50" s="3" t="s">
        <v>437</v>
      </c>
      <c r="N50" s="3" t="s">
        <v>439</v>
      </c>
      <c r="O50" s="3" t="s">
        <v>440</v>
      </c>
      <c r="P50" s="3" t="s">
        <v>441</v>
      </c>
      <c r="Q50" s="3" t="s">
        <v>442</v>
      </c>
      <c r="R50" s="3" t="s">
        <v>481</v>
      </c>
      <c r="S50" s="3" t="s">
        <v>444</v>
      </c>
      <c r="T50" s="3" t="s">
        <v>540</v>
      </c>
    </row>
    <row r="51" spans="1:20" ht="45" customHeight="1" x14ac:dyDescent="0.25">
      <c r="A51" s="3" t="s">
        <v>390</v>
      </c>
      <c r="B51" s="3" t="s">
        <v>541</v>
      </c>
      <c r="C51" s="3" t="s">
        <v>503</v>
      </c>
      <c r="D51" s="3" t="s">
        <v>432</v>
      </c>
      <c r="E51" s="3" t="s">
        <v>433</v>
      </c>
      <c r="F51" s="3" t="s">
        <v>434</v>
      </c>
      <c r="G51" s="3" t="s">
        <v>435</v>
      </c>
      <c r="H51" s="3" t="s">
        <v>436</v>
      </c>
      <c r="I51" s="3" t="s">
        <v>437</v>
      </c>
      <c r="J51" s="3" t="s">
        <v>6</v>
      </c>
      <c r="K51" s="3" t="s">
        <v>437</v>
      </c>
      <c r="L51" s="3" t="s">
        <v>438</v>
      </c>
      <c r="M51" s="3" t="s">
        <v>437</v>
      </c>
      <c r="N51" s="3" t="s">
        <v>439</v>
      </c>
      <c r="O51" s="3" t="s">
        <v>440</v>
      </c>
      <c r="P51" s="3" t="s">
        <v>441</v>
      </c>
      <c r="Q51" s="3" t="s">
        <v>442</v>
      </c>
      <c r="R51" s="3" t="s">
        <v>481</v>
      </c>
      <c r="S51" s="3" t="s">
        <v>444</v>
      </c>
      <c r="T51" s="3" t="s">
        <v>542</v>
      </c>
    </row>
    <row r="52" spans="1:20" ht="45" customHeight="1" x14ac:dyDescent="0.25">
      <c r="A52" s="3" t="s">
        <v>391</v>
      </c>
      <c r="B52" s="3" t="s">
        <v>543</v>
      </c>
      <c r="C52" s="3" t="s">
        <v>503</v>
      </c>
      <c r="D52" s="3" t="s">
        <v>432</v>
      </c>
      <c r="E52" s="3" t="s">
        <v>433</v>
      </c>
      <c r="F52" s="3" t="s">
        <v>434</v>
      </c>
      <c r="G52" s="3" t="s">
        <v>435</v>
      </c>
      <c r="H52" s="3" t="s">
        <v>436</v>
      </c>
      <c r="I52" s="3" t="s">
        <v>437</v>
      </c>
      <c r="J52" s="3" t="s">
        <v>6</v>
      </c>
      <c r="K52" s="3" t="s">
        <v>437</v>
      </c>
      <c r="L52" s="3" t="s">
        <v>438</v>
      </c>
      <c r="M52" s="3" t="s">
        <v>437</v>
      </c>
      <c r="N52" s="3" t="s">
        <v>439</v>
      </c>
      <c r="O52" s="3" t="s">
        <v>440</v>
      </c>
      <c r="P52" s="3" t="s">
        <v>441</v>
      </c>
      <c r="Q52" s="3" t="s">
        <v>442</v>
      </c>
      <c r="R52" s="3" t="s">
        <v>481</v>
      </c>
      <c r="S52" s="3" t="s">
        <v>444</v>
      </c>
      <c r="T52" s="3" t="s">
        <v>544</v>
      </c>
    </row>
    <row r="53" spans="1:20" ht="45" customHeight="1" x14ac:dyDescent="0.25">
      <c r="A53" s="3" t="s">
        <v>392</v>
      </c>
      <c r="B53" s="3" t="s">
        <v>545</v>
      </c>
      <c r="C53" s="3" t="s">
        <v>503</v>
      </c>
      <c r="D53" s="3" t="s">
        <v>432</v>
      </c>
      <c r="E53" s="3" t="s">
        <v>433</v>
      </c>
      <c r="F53" s="3" t="s">
        <v>434</v>
      </c>
      <c r="G53" s="3" t="s">
        <v>435</v>
      </c>
      <c r="H53" s="3" t="s">
        <v>436</v>
      </c>
      <c r="I53" s="3" t="s">
        <v>437</v>
      </c>
      <c r="J53" s="3" t="s">
        <v>6</v>
      </c>
      <c r="K53" s="3" t="s">
        <v>437</v>
      </c>
      <c r="L53" s="3" t="s">
        <v>438</v>
      </c>
      <c r="M53" s="3" t="s">
        <v>437</v>
      </c>
      <c r="N53" s="3" t="s">
        <v>439</v>
      </c>
      <c r="O53" s="3" t="s">
        <v>440</v>
      </c>
      <c r="P53" s="3" t="s">
        <v>441</v>
      </c>
      <c r="Q53" s="3" t="s">
        <v>442</v>
      </c>
      <c r="R53" s="3" t="s">
        <v>481</v>
      </c>
      <c r="S53" s="3" t="s">
        <v>444</v>
      </c>
      <c r="T53" s="3" t="s">
        <v>445</v>
      </c>
    </row>
  </sheetData>
  <dataValidations count="3">
    <dataValidation type="list" allowBlank="1" showErrorMessage="1" sqref="D4:D201">
      <formula1>Hidden_1_Tabla_4394893</formula1>
    </dataValidation>
    <dataValidation type="list" allowBlank="1" showErrorMessage="1" sqref="H4:H201">
      <formula1>Hidden_2_Tabla_4394897</formula1>
    </dataValidation>
    <dataValidation type="list" allowBlank="1" showErrorMessage="1" sqref="O4:O201">
      <formula1>Hidden_3_Tabla_43948914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546</v>
      </c>
    </row>
    <row r="2" spans="1:1" x14ac:dyDescent="0.25">
      <c r="A2" t="s">
        <v>547</v>
      </c>
    </row>
    <row r="3" spans="1:1" x14ac:dyDescent="0.25">
      <c r="A3" t="s">
        <v>548</v>
      </c>
    </row>
    <row r="4" spans="1:1" x14ac:dyDescent="0.25">
      <c r="A4" t="s">
        <v>549</v>
      </c>
    </row>
    <row r="5" spans="1:1" x14ac:dyDescent="0.25">
      <c r="A5" t="s">
        <v>550</v>
      </c>
    </row>
    <row r="6" spans="1:1" x14ac:dyDescent="0.25">
      <c r="A6" t="s">
        <v>551</v>
      </c>
    </row>
    <row r="7" spans="1:1" x14ac:dyDescent="0.25">
      <c r="A7" t="s">
        <v>432</v>
      </c>
    </row>
    <row r="8" spans="1:1" x14ac:dyDescent="0.25">
      <c r="A8" t="s">
        <v>552</v>
      </c>
    </row>
    <row r="9" spans="1:1" x14ac:dyDescent="0.25">
      <c r="A9" t="s">
        <v>553</v>
      </c>
    </row>
    <row r="10" spans="1:1" x14ac:dyDescent="0.25">
      <c r="A10" t="s">
        <v>554</v>
      </c>
    </row>
    <row r="11" spans="1:1" x14ac:dyDescent="0.25">
      <c r="A11" t="s">
        <v>555</v>
      </c>
    </row>
    <row r="12" spans="1:1" x14ac:dyDescent="0.25">
      <c r="A12" t="s">
        <v>556</v>
      </c>
    </row>
    <row r="13" spans="1:1" x14ac:dyDescent="0.25">
      <c r="A13" t="s">
        <v>557</v>
      </c>
    </row>
    <row r="14" spans="1:1" x14ac:dyDescent="0.25">
      <c r="A14" t="s">
        <v>558</v>
      </c>
    </row>
    <row r="15" spans="1:1" x14ac:dyDescent="0.25">
      <c r="A15" t="s">
        <v>559</v>
      </c>
    </row>
    <row r="16" spans="1:1" x14ac:dyDescent="0.25">
      <c r="A16" t="s">
        <v>560</v>
      </c>
    </row>
    <row r="17" spans="1:1" x14ac:dyDescent="0.25">
      <c r="A17" t="s">
        <v>561</v>
      </c>
    </row>
    <row r="18" spans="1:1" x14ac:dyDescent="0.25">
      <c r="A18" t="s">
        <v>562</v>
      </c>
    </row>
    <row r="19" spans="1:1" x14ac:dyDescent="0.25">
      <c r="A19" t="s">
        <v>563</v>
      </c>
    </row>
    <row r="20" spans="1:1" x14ac:dyDescent="0.25">
      <c r="A20" t="s">
        <v>564</v>
      </c>
    </row>
    <row r="21" spans="1:1" x14ac:dyDescent="0.25">
      <c r="A21" t="s">
        <v>565</v>
      </c>
    </row>
    <row r="22" spans="1:1" x14ac:dyDescent="0.25">
      <c r="A22" t="s">
        <v>566</v>
      </c>
    </row>
    <row r="23" spans="1:1" x14ac:dyDescent="0.25">
      <c r="A23" t="s">
        <v>567</v>
      </c>
    </row>
    <row r="24" spans="1:1" x14ac:dyDescent="0.25">
      <c r="A24" t="s">
        <v>568</v>
      </c>
    </row>
    <row r="25" spans="1:1" x14ac:dyDescent="0.25">
      <c r="A25" t="s">
        <v>569</v>
      </c>
    </row>
    <row r="26" spans="1:1" x14ac:dyDescent="0.25">
      <c r="A26" t="s">
        <v>570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571</v>
      </c>
    </row>
    <row r="2" spans="1:1" x14ac:dyDescent="0.25">
      <c r="A2" t="s">
        <v>565</v>
      </c>
    </row>
    <row r="3" spans="1:1" x14ac:dyDescent="0.25">
      <c r="A3" t="s">
        <v>572</v>
      </c>
    </row>
    <row r="4" spans="1:1" x14ac:dyDescent="0.25">
      <c r="A4" t="s">
        <v>573</v>
      </c>
    </row>
    <row r="5" spans="1:1" x14ac:dyDescent="0.25">
      <c r="A5" t="s">
        <v>574</v>
      </c>
    </row>
    <row r="6" spans="1:1" x14ac:dyDescent="0.25">
      <c r="A6" t="s">
        <v>575</v>
      </c>
    </row>
    <row r="7" spans="1:1" x14ac:dyDescent="0.25">
      <c r="A7" t="s">
        <v>576</v>
      </c>
    </row>
    <row r="8" spans="1:1" x14ac:dyDescent="0.25">
      <c r="A8" t="s">
        <v>577</v>
      </c>
    </row>
    <row r="9" spans="1:1" x14ac:dyDescent="0.25">
      <c r="A9" t="s">
        <v>578</v>
      </c>
    </row>
    <row r="10" spans="1:1" x14ac:dyDescent="0.25">
      <c r="A10" t="s">
        <v>579</v>
      </c>
    </row>
    <row r="11" spans="1:1" x14ac:dyDescent="0.25">
      <c r="A11" t="s">
        <v>580</v>
      </c>
    </row>
    <row r="12" spans="1:1" x14ac:dyDescent="0.25">
      <c r="A12" t="s">
        <v>581</v>
      </c>
    </row>
    <row r="13" spans="1:1" x14ac:dyDescent="0.25">
      <c r="A13" t="s">
        <v>582</v>
      </c>
    </row>
    <row r="14" spans="1:1" x14ac:dyDescent="0.25">
      <c r="A14" t="s">
        <v>583</v>
      </c>
    </row>
    <row r="15" spans="1:1" x14ac:dyDescent="0.25">
      <c r="A15" t="s">
        <v>584</v>
      </c>
    </row>
    <row r="16" spans="1:1" x14ac:dyDescent="0.25">
      <c r="A16" t="s">
        <v>585</v>
      </c>
    </row>
    <row r="17" spans="1:1" x14ac:dyDescent="0.25">
      <c r="A17" t="s">
        <v>586</v>
      </c>
    </row>
    <row r="18" spans="1:1" x14ac:dyDescent="0.25">
      <c r="A18" t="s">
        <v>587</v>
      </c>
    </row>
    <row r="19" spans="1:1" x14ac:dyDescent="0.25">
      <c r="A19" t="s">
        <v>588</v>
      </c>
    </row>
    <row r="20" spans="1:1" x14ac:dyDescent="0.25">
      <c r="A20" t="s">
        <v>589</v>
      </c>
    </row>
    <row r="21" spans="1:1" x14ac:dyDescent="0.25">
      <c r="A21" t="s">
        <v>590</v>
      </c>
    </row>
    <row r="22" spans="1:1" x14ac:dyDescent="0.25">
      <c r="A22" t="s">
        <v>591</v>
      </c>
    </row>
    <row r="23" spans="1:1" x14ac:dyDescent="0.25">
      <c r="A23" t="s">
        <v>547</v>
      </c>
    </row>
    <row r="24" spans="1:1" x14ac:dyDescent="0.25">
      <c r="A24" t="s">
        <v>558</v>
      </c>
    </row>
    <row r="25" spans="1:1" x14ac:dyDescent="0.25">
      <c r="A25" t="s">
        <v>436</v>
      </c>
    </row>
    <row r="26" spans="1:1" x14ac:dyDescent="0.25">
      <c r="A26" t="s">
        <v>592</v>
      </c>
    </row>
    <row r="27" spans="1:1" x14ac:dyDescent="0.25">
      <c r="A27" t="s">
        <v>593</v>
      </c>
    </row>
    <row r="28" spans="1:1" x14ac:dyDescent="0.25">
      <c r="A28" t="s">
        <v>594</v>
      </c>
    </row>
    <row r="29" spans="1:1" x14ac:dyDescent="0.25">
      <c r="A29" t="s">
        <v>595</v>
      </c>
    </row>
    <row r="30" spans="1:1" x14ac:dyDescent="0.25">
      <c r="A30" t="s">
        <v>596</v>
      </c>
    </row>
    <row r="31" spans="1:1" x14ac:dyDescent="0.25">
      <c r="A31" t="s">
        <v>597</v>
      </c>
    </row>
    <row r="32" spans="1:1" x14ac:dyDescent="0.25">
      <c r="A32" t="s">
        <v>598</v>
      </c>
    </row>
    <row r="33" spans="1:1" x14ac:dyDescent="0.25">
      <c r="A33" t="s">
        <v>599</v>
      </c>
    </row>
    <row r="34" spans="1:1" x14ac:dyDescent="0.25">
      <c r="A34" t="s">
        <v>600</v>
      </c>
    </row>
    <row r="35" spans="1:1" x14ac:dyDescent="0.25">
      <c r="A35" t="s">
        <v>601</v>
      </c>
    </row>
    <row r="36" spans="1:1" x14ac:dyDescent="0.25">
      <c r="A36" t="s">
        <v>602</v>
      </c>
    </row>
    <row r="37" spans="1:1" x14ac:dyDescent="0.25">
      <c r="A37" t="s">
        <v>603</v>
      </c>
    </row>
    <row r="38" spans="1:1" x14ac:dyDescent="0.25">
      <c r="A38" t="s">
        <v>604</v>
      </c>
    </row>
    <row r="39" spans="1:1" x14ac:dyDescent="0.25">
      <c r="A39" t="s">
        <v>605</v>
      </c>
    </row>
    <row r="40" spans="1:1" x14ac:dyDescent="0.25">
      <c r="A40" t="s">
        <v>606</v>
      </c>
    </row>
    <row r="41" spans="1:1" x14ac:dyDescent="0.25">
      <c r="A41" t="s">
        <v>607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608</v>
      </c>
    </row>
    <row r="2" spans="1:1" x14ac:dyDescent="0.25">
      <c r="A2" t="s">
        <v>609</v>
      </c>
    </row>
    <row r="3" spans="1:1" x14ac:dyDescent="0.25">
      <c r="A3" t="s">
        <v>610</v>
      </c>
    </row>
    <row r="4" spans="1:1" x14ac:dyDescent="0.25">
      <c r="A4" t="s">
        <v>611</v>
      </c>
    </row>
    <row r="5" spans="1:1" x14ac:dyDescent="0.25">
      <c r="A5" t="s">
        <v>612</v>
      </c>
    </row>
    <row r="6" spans="1:1" x14ac:dyDescent="0.25">
      <c r="A6" t="s">
        <v>613</v>
      </c>
    </row>
    <row r="7" spans="1:1" x14ac:dyDescent="0.25">
      <c r="A7" t="s">
        <v>614</v>
      </c>
    </row>
    <row r="8" spans="1:1" x14ac:dyDescent="0.25">
      <c r="A8" t="s">
        <v>615</v>
      </c>
    </row>
    <row r="9" spans="1:1" x14ac:dyDescent="0.25">
      <c r="A9" t="s">
        <v>616</v>
      </c>
    </row>
    <row r="10" spans="1:1" x14ac:dyDescent="0.25">
      <c r="A10" t="s">
        <v>617</v>
      </c>
    </row>
    <row r="11" spans="1:1" x14ac:dyDescent="0.25">
      <c r="A11" t="s">
        <v>618</v>
      </c>
    </row>
    <row r="12" spans="1:1" x14ac:dyDescent="0.25">
      <c r="A12" t="s">
        <v>619</v>
      </c>
    </row>
    <row r="13" spans="1:1" x14ac:dyDescent="0.25">
      <c r="A13" t="s">
        <v>620</v>
      </c>
    </row>
    <row r="14" spans="1:1" x14ac:dyDescent="0.25">
      <c r="A14" t="s">
        <v>621</v>
      </c>
    </row>
    <row r="15" spans="1:1" x14ac:dyDescent="0.25">
      <c r="A15" t="s">
        <v>622</v>
      </c>
    </row>
    <row r="16" spans="1:1" x14ac:dyDescent="0.25">
      <c r="A16" t="s">
        <v>623</v>
      </c>
    </row>
    <row r="17" spans="1:1" x14ac:dyDescent="0.25">
      <c r="A17" t="s">
        <v>624</v>
      </c>
    </row>
    <row r="18" spans="1:1" x14ac:dyDescent="0.25">
      <c r="A18" t="s">
        <v>625</v>
      </c>
    </row>
    <row r="19" spans="1:1" x14ac:dyDescent="0.25">
      <c r="A19" t="s">
        <v>626</v>
      </c>
    </row>
    <row r="20" spans="1:1" x14ac:dyDescent="0.25">
      <c r="A20" t="s">
        <v>627</v>
      </c>
    </row>
    <row r="21" spans="1:1" x14ac:dyDescent="0.25">
      <c r="A21" t="s">
        <v>628</v>
      </c>
    </row>
    <row r="22" spans="1:1" x14ac:dyDescent="0.25">
      <c r="A22" t="s">
        <v>629</v>
      </c>
    </row>
    <row r="23" spans="1:1" x14ac:dyDescent="0.25">
      <c r="A23" t="s">
        <v>630</v>
      </c>
    </row>
    <row r="24" spans="1:1" x14ac:dyDescent="0.25">
      <c r="A24" t="s">
        <v>631</v>
      </c>
    </row>
    <row r="25" spans="1:1" x14ac:dyDescent="0.25">
      <c r="A25" t="s">
        <v>632</v>
      </c>
    </row>
    <row r="26" spans="1:1" x14ac:dyDescent="0.25">
      <c r="A26" t="s">
        <v>633</v>
      </c>
    </row>
    <row r="27" spans="1:1" x14ac:dyDescent="0.25">
      <c r="A27" t="s">
        <v>634</v>
      </c>
    </row>
    <row r="28" spans="1:1" x14ac:dyDescent="0.25">
      <c r="A28" t="s">
        <v>635</v>
      </c>
    </row>
    <row r="29" spans="1:1" x14ac:dyDescent="0.25">
      <c r="A29" t="s">
        <v>636</v>
      </c>
    </row>
    <row r="30" spans="1:1" x14ac:dyDescent="0.25">
      <c r="A30" t="s">
        <v>440</v>
      </c>
    </row>
    <row r="31" spans="1:1" x14ac:dyDescent="0.25">
      <c r="A31" t="s">
        <v>637</v>
      </c>
    </row>
    <row r="32" spans="1:1" x14ac:dyDescent="0.25">
      <c r="A32" t="s">
        <v>638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6.140625" bestFit="1" customWidth="1"/>
  </cols>
  <sheetData>
    <row r="1" spans="1:3" hidden="1" x14ac:dyDescent="0.25">
      <c r="C1" t="s">
        <v>8</v>
      </c>
    </row>
    <row r="2" spans="1:3" hidden="1" x14ac:dyDescent="0.25">
      <c r="C2" t="s">
        <v>639</v>
      </c>
    </row>
    <row r="3" spans="1:3" x14ac:dyDescent="0.25">
      <c r="A3" s="1" t="s">
        <v>412</v>
      </c>
      <c r="B3" s="1"/>
      <c r="C3" s="1" t="s">
        <v>640</v>
      </c>
    </row>
    <row r="4" spans="1:3" ht="45" customHeight="1" x14ac:dyDescent="0.25">
      <c r="A4" s="3" t="s">
        <v>79</v>
      </c>
      <c r="B4" s="3" t="s">
        <v>641</v>
      </c>
      <c r="C4" s="3" t="s">
        <v>642</v>
      </c>
    </row>
    <row r="5" spans="1:3" ht="45" customHeight="1" x14ac:dyDescent="0.25">
      <c r="A5" s="3" t="s">
        <v>97</v>
      </c>
      <c r="B5" s="3" t="s">
        <v>643</v>
      </c>
      <c r="C5" s="3" t="s">
        <v>152</v>
      </c>
    </row>
    <row r="6" spans="1:3" ht="45" customHeight="1" x14ac:dyDescent="0.25">
      <c r="A6" s="3" t="s">
        <v>112</v>
      </c>
      <c r="B6" s="3" t="s">
        <v>644</v>
      </c>
      <c r="C6" s="3" t="s">
        <v>645</v>
      </c>
    </row>
    <row r="7" spans="1:3" ht="45" customHeight="1" x14ac:dyDescent="0.25">
      <c r="A7" s="3" t="s">
        <v>126</v>
      </c>
      <c r="B7" s="3" t="s">
        <v>646</v>
      </c>
      <c r="C7" s="3" t="s">
        <v>645</v>
      </c>
    </row>
    <row r="8" spans="1:3" ht="45" customHeight="1" x14ac:dyDescent="0.25">
      <c r="A8" s="3" t="s">
        <v>133</v>
      </c>
      <c r="B8" s="3" t="s">
        <v>647</v>
      </c>
      <c r="C8" s="3" t="s">
        <v>645</v>
      </c>
    </row>
    <row r="9" spans="1:3" ht="45" customHeight="1" x14ac:dyDescent="0.25">
      <c r="A9" s="3" t="s">
        <v>139</v>
      </c>
      <c r="B9" s="3" t="s">
        <v>648</v>
      </c>
      <c r="C9" s="3" t="s">
        <v>645</v>
      </c>
    </row>
    <row r="10" spans="1:3" ht="45" customHeight="1" x14ac:dyDescent="0.25">
      <c r="A10" s="3" t="s">
        <v>147</v>
      </c>
      <c r="B10" s="3" t="s">
        <v>649</v>
      </c>
      <c r="C10" s="3" t="s">
        <v>645</v>
      </c>
    </row>
    <row r="11" spans="1:3" ht="45" customHeight="1" x14ac:dyDescent="0.25">
      <c r="A11" s="3" t="s">
        <v>155</v>
      </c>
      <c r="B11" s="3" t="s">
        <v>650</v>
      </c>
      <c r="C11" s="3" t="s">
        <v>152</v>
      </c>
    </row>
    <row r="12" spans="1:3" ht="45" customHeight="1" x14ac:dyDescent="0.25">
      <c r="A12" s="3" t="s">
        <v>169</v>
      </c>
      <c r="B12" s="3" t="s">
        <v>651</v>
      </c>
      <c r="C12" s="3" t="s">
        <v>152</v>
      </c>
    </row>
    <row r="13" spans="1:3" ht="45" customHeight="1" x14ac:dyDescent="0.25">
      <c r="A13" s="3" t="s">
        <v>185</v>
      </c>
      <c r="B13" s="3" t="s">
        <v>652</v>
      </c>
      <c r="C13" s="3" t="s">
        <v>645</v>
      </c>
    </row>
    <row r="14" spans="1:3" ht="45" customHeight="1" x14ac:dyDescent="0.25">
      <c r="A14" s="3" t="s">
        <v>200</v>
      </c>
      <c r="B14" s="3" t="s">
        <v>653</v>
      </c>
      <c r="C14" s="3" t="s">
        <v>152</v>
      </c>
    </row>
    <row r="15" spans="1:3" ht="45" customHeight="1" x14ac:dyDescent="0.25">
      <c r="A15" s="3" t="s">
        <v>282</v>
      </c>
      <c r="B15" s="3" t="s">
        <v>654</v>
      </c>
      <c r="C15" s="3" t="s">
        <v>655</v>
      </c>
    </row>
    <row r="16" spans="1:3" ht="45" customHeight="1" x14ac:dyDescent="0.25">
      <c r="A16" s="3" t="s">
        <v>344</v>
      </c>
      <c r="B16" s="3" t="s">
        <v>656</v>
      </c>
      <c r="C16" s="3" t="s">
        <v>655</v>
      </c>
    </row>
    <row r="17" spans="1:3" ht="45" customHeight="1" x14ac:dyDescent="0.25">
      <c r="A17" s="3" t="s">
        <v>351</v>
      </c>
      <c r="B17" s="3" t="s">
        <v>657</v>
      </c>
      <c r="C17" s="3" t="s">
        <v>152</v>
      </c>
    </row>
    <row r="18" spans="1:3" ht="45" customHeight="1" x14ac:dyDescent="0.25">
      <c r="A18" s="3" t="s">
        <v>356</v>
      </c>
      <c r="B18" s="3" t="s">
        <v>658</v>
      </c>
      <c r="C18" s="3" t="s">
        <v>645</v>
      </c>
    </row>
    <row r="19" spans="1:3" ht="45" customHeight="1" x14ac:dyDescent="0.25">
      <c r="A19" s="3" t="s">
        <v>357</v>
      </c>
      <c r="B19" s="3" t="s">
        <v>659</v>
      </c>
      <c r="C19" s="3" t="s">
        <v>645</v>
      </c>
    </row>
    <row r="20" spans="1:3" ht="45" customHeight="1" x14ac:dyDescent="0.25">
      <c r="A20" s="3" t="s">
        <v>358</v>
      </c>
      <c r="B20" s="3" t="s">
        <v>660</v>
      </c>
      <c r="C20" s="3" t="s">
        <v>645</v>
      </c>
    </row>
    <row r="21" spans="1:3" ht="45" customHeight="1" x14ac:dyDescent="0.25">
      <c r="A21" s="3" t="s">
        <v>359</v>
      </c>
      <c r="B21" s="3" t="s">
        <v>661</v>
      </c>
      <c r="C21" s="3" t="s">
        <v>645</v>
      </c>
    </row>
    <row r="22" spans="1:3" ht="45" customHeight="1" x14ac:dyDescent="0.25">
      <c r="A22" s="3" t="s">
        <v>360</v>
      </c>
      <c r="B22" s="3" t="s">
        <v>662</v>
      </c>
      <c r="C22" s="3" t="s">
        <v>645</v>
      </c>
    </row>
    <row r="23" spans="1:3" ht="45" customHeight="1" x14ac:dyDescent="0.25">
      <c r="A23" s="3" t="s">
        <v>361</v>
      </c>
      <c r="B23" s="3" t="s">
        <v>663</v>
      </c>
      <c r="C23" s="3" t="s">
        <v>152</v>
      </c>
    </row>
    <row r="24" spans="1:3" ht="45" customHeight="1" x14ac:dyDescent="0.25">
      <c r="A24" s="3" t="s">
        <v>362</v>
      </c>
      <c r="B24" s="3" t="s">
        <v>664</v>
      </c>
      <c r="C24" s="3" t="s">
        <v>152</v>
      </c>
    </row>
    <row r="25" spans="1:3" ht="45" customHeight="1" x14ac:dyDescent="0.25">
      <c r="A25" s="3" t="s">
        <v>363</v>
      </c>
      <c r="B25" s="3" t="s">
        <v>665</v>
      </c>
      <c r="C25" s="3" t="s">
        <v>152</v>
      </c>
    </row>
    <row r="26" spans="1:3" ht="45" customHeight="1" x14ac:dyDescent="0.25">
      <c r="A26" s="3" t="s">
        <v>364</v>
      </c>
      <c r="B26" s="3" t="s">
        <v>666</v>
      </c>
      <c r="C26" s="3" t="s">
        <v>655</v>
      </c>
    </row>
    <row r="27" spans="1:3" ht="45" customHeight="1" x14ac:dyDescent="0.25">
      <c r="A27" s="3" t="s">
        <v>365</v>
      </c>
      <c r="B27" s="3" t="s">
        <v>667</v>
      </c>
      <c r="C27" s="3" t="s">
        <v>655</v>
      </c>
    </row>
    <row r="28" spans="1:3" ht="45" customHeight="1" x14ac:dyDescent="0.25">
      <c r="A28" s="3" t="s">
        <v>368</v>
      </c>
      <c r="B28" s="3" t="s">
        <v>668</v>
      </c>
      <c r="C28" s="3" t="s">
        <v>645</v>
      </c>
    </row>
    <row r="29" spans="1:3" ht="45" customHeight="1" x14ac:dyDescent="0.25">
      <c r="A29" s="3" t="s">
        <v>370</v>
      </c>
      <c r="B29" s="3" t="s">
        <v>669</v>
      </c>
      <c r="C29" s="3" t="s">
        <v>645</v>
      </c>
    </row>
    <row r="30" spans="1:3" ht="45" customHeight="1" x14ac:dyDescent="0.25">
      <c r="A30" s="3" t="s">
        <v>371</v>
      </c>
      <c r="B30" s="3" t="s">
        <v>670</v>
      </c>
      <c r="C30" s="3" t="s">
        <v>645</v>
      </c>
    </row>
    <row r="31" spans="1:3" ht="45" customHeight="1" x14ac:dyDescent="0.25">
      <c r="A31" s="3" t="s">
        <v>372</v>
      </c>
      <c r="B31" s="3" t="s">
        <v>671</v>
      </c>
      <c r="C31" s="3" t="s">
        <v>645</v>
      </c>
    </row>
    <row r="32" spans="1:3" ht="45" customHeight="1" x14ac:dyDescent="0.25">
      <c r="A32" s="3" t="s">
        <v>373</v>
      </c>
      <c r="B32" s="3" t="s">
        <v>672</v>
      </c>
      <c r="C32" s="3" t="s">
        <v>645</v>
      </c>
    </row>
    <row r="33" spans="1:3" ht="45" customHeight="1" x14ac:dyDescent="0.25">
      <c r="A33" s="3" t="s">
        <v>374</v>
      </c>
      <c r="B33" s="3" t="s">
        <v>673</v>
      </c>
      <c r="C33" s="3" t="s">
        <v>645</v>
      </c>
    </row>
    <row r="34" spans="1:3" ht="45" customHeight="1" x14ac:dyDescent="0.25">
      <c r="A34" s="3" t="s">
        <v>375</v>
      </c>
      <c r="B34" s="3" t="s">
        <v>674</v>
      </c>
      <c r="C34" s="3" t="s">
        <v>645</v>
      </c>
    </row>
    <row r="35" spans="1:3" ht="45" customHeight="1" x14ac:dyDescent="0.25">
      <c r="A35" s="3" t="s">
        <v>376</v>
      </c>
      <c r="B35" s="3" t="s">
        <v>675</v>
      </c>
      <c r="C35" s="3" t="s">
        <v>645</v>
      </c>
    </row>
    <row r="36" spans="1:3" ht="45" customHeight="1" x14ac:dyDescent="0.25">
      <c r="A36" s="3" t="s">
        <v>377</v>
      </c>
      <c r="B36" s="3" t="s">
        <v>676</v>
      </c>
      <c r="C36" s="3" t="s">
        <v>645</v>
      </c>
    </row>
    <row r="37" spans="1:3" ht="45" customHeight="1" x14ac:dyDescent="0.25">
      <c r="A37" s="3" t="s">
        <v>378</v>
      </c>
      <c r="B37" s="3" t="s">
        <v>677</v>
      </c>
      <c r="C37" s="3" t="s">
        <v>645</v>
      </c>
    </row>
    <row r="38" spans="1:3" ht="45" customHeight="1" x14ac:dyDescent="0.25">
      <c r="A38" s="3" t="s">
        <v>379</v>
      </c>
      <c r="B38" s="3" t="s">
        <v>678</v>
      </c>
      <c r="C38" s="3" t="s">
        <v>645</v>
      </c>
    </row>
    <row r="39" spans="1:3" ht="45" customHeight="1" x14ac:dyDescent="0.25">
      <c r="A39" s="3" t="s">
        <v>380</v>
      </c>
      <c r="B39" s="3" t="s">
        <v>679</v>
      </c>
      <c r="C39" s="3" t="s">
        <v>645</v>
      </c>
    </row>
    <row r="40" spans="1:3" ht="45" customHeight="1" x14ac:dyDescent="0.25">
      <c r="A40" s="3" t="s">
        <v>381</v>
      </c>
      <c r="B40" s="3" t="s">
        <v>680</v>
      </c>
      <c r="C40" s="3" t="s">
        <v>645</v>
      </c>
    </row>
    <row r="41" spans="1:3" ht="45" customHeight="1" x14ac:dyDescent="0.25">
      <c r="A41" s="3" t="s">
        <v>382</v>
      </c>
      <c r="B41" s="3" t="s">
        <v>681</v>
      </c>
      <c r="C41" s="3" t="s">
        <v>645</v>
      </c>
    </row>
    <row r="42" spans="1:3" ht="45" customHeight="1" x14ac:dyDescent="0.25">
      <c r="A42" s="3" t="s">
        <v>383</v>
      </c>
      <c r="B42" s="3" t="s">
        <v>682</v>
      </c>
      <c r="C42" s="3" t="s">
        <v>645</v>
      </c>
    </row>
    <row r="43" spans="1:3" ht="45" customHeight="1" x14ac:dyDescent="0.25">
      <c r="A43" s="3" t="s">
        <v>384</v>
      </c>
      <c r="B43" s="3" t="s">
        <v>683</v>
      </c>
      <c r="C43" s="3" t="s">
        <v>645</v>
      </c>
    </row>
    <row r="44" spans="1:3" ht="45" customHeight="1" x14ac:dyDescent="0.25">
      <c r="A44" s="3" t="s">
        <v>385</v>
      </c>
      <c r="B44" s="3" t="s">
        <v>684</v>
      </c>
      <c r="C44" s="3" t="s">
        <v>645</v>
      </c>
    </row>
    <row r="45" spans="1:3" ht="45" customHeight="1" x14ac:dyDescent="0.25">
      <c r="A45" s="3" t="s">
        <v>386</v>
      </c>
      <c r="B45" s="3" t="s">
        <v>685</v>
      </c>
      <c r="C45" s="3" t="s">
        <v>645</v>
      </c>
    </row>
    <row r="46" spans="1:3" ht="45" customHeight="1" x14ac:dyDescent="0.25">
      <c r="A46" s="3" t="s">
        <v>387</v>
      </c>
      <c r="B46" s="3" t="s">
        <v>686</v>
      </c>
      <c r="C46" s="3" t="s">
        <v>645</v>
      </c>
    </row>
    <row r="47" spans="1:3" ht="45" customHeight="1" x14ac:dyDescent="0.25">
      <c r="A47" s="3" t="s">
        <v>388</v>
      </c>
      <c r="B47" s="3" t="s">
        <v>687</v>
      </c>
      <c r="C47" s="3" t="s">
        <v>645</v>
      </c>
    </row>
    <row r="48" spans="1:3" ht="45" customHeight="1" x14ac:dyDescent="0.25">
      <c r="A48" s="3" t="s">
        <v>389</v>
      </c>
      <c r="B48" s="3" t="s">
        <v>688</v>
      </c>
      <c r="C48" s="3" t="s">
        <v>645</v>
      </c>
    </row>
    <row r="49" spans="1:3" ht="45" customHeight="1" x14ac:dyDescent="0.25">
      <c r="A49" s="3" t="s">
        <v>390</v>
      </c>
      <c r="B49" s="3" t="s">
        <v>689</v>
      </c>
      <c r="C49" s="3" t="s">
        <v>645</v>
      </c>
    </row>
    <row r="50" spans="1:3" ht="45" customHeight="1" x14ac:dyDescent="0.25">
      <c r="A50" s="3" t="s">
        <v>391</v>
      </c>
      <c r="B50" s="3" t="s">
        <v>690</v>
      </c>
      <c r="C50" s="3" t="s">
        <v>645</v>
      </c>
    </row>
    <row r="51" spans="1:3" ht="45" customHeight="1" x14ac:dyDescent="0.25">
      <c r="A51" s="3" t="s">
        <v>392</v>
      </c>
      <c r="B51" s="3" t="s">
        <v>691</v>
      </c>
      <c r="C51" s="3" t="s">
        <v>645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topLeftCell="A3" workbookViewId="0"/>
  </sheetViews>
  <sheetFormatPr baseColWidth="10" defaultColWidth="9.140625" defaultRowHeight="15" x14ac:dyDescent="0.25"/>
  <cols>
    <col min="1" max="1" width="9.42578125" bestFit="1" customWidth="1"/>
    <col min="2" max="2" width="36.7109375" bestFit="1" customWidth="1"/>
    <col min="3" max="3" width="33.140625" bestFit="1" customWidth="1"/>
    <col min="4" max="4" width="27.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7.140625" bestFit="1" customWidth="1"/>
    <col min="17" max="17" width="15.28515625" bestFit="1" customWidth="1"/>
    <col min="18" max="18" width="40.140625" bestFit="1" customWidth="1"/>
  </cols>
  <sheetData>
    <row r="1" spans="1:18" hidden="1" x14ac:dyDescent="0.25">
      <c r="C1" t="s">
        <v>6</v>
      </c>
      <c r="D1" t="s">
        <v>8</v>
      </c>
      <c r="E1" t="s">
        <v>393</v>
      </c>
      <c r="F1" t="s">
        <v>8</v>
      </c>
      <c r="G1" t="s">
        <v>8</v>
      </c>
      <c r="H1" t="s">
        <v>8</v>
      </c>
      <c r="I1" t="s">
        <v>393</v>
      </c>
      <c r="J1" t="s">
        <v>8</v>
      </c>
      <c r="K1" t="s">
        <v>8</v>
      </c>
      <c r="L1" t="s">
        <v>8</v>
      </c>
      <c r="M1" t="s">
        <v>8</v>
      </c>
      <c r="N1" t="s">
        <v>8</v>
      </c>
      <c r="O1" t="s">
        <v>8</v>
      </c>
      <c r="P1" t="s">
        <v>393</v>
      </c>
      <c r="Q1" t="s">
        <v>8</v>
      </c>
      <c r="R1" t="s">
        <v>8</v>
      </c>
    </row>
    <row r="2" spans="1:18" hidden="1" x14ac:dyDescent="0.25">
      <c r="C2" t="s">
        <v>692</v>
      </c>
      <c r="D2" t="s">
        <v>693</v>
      </c>
      <c r="E2" t="s">
        <v>694</v>
      </c>
      <c r="F2" t="s">
        <v>695</v>
      </c>
      <c r="G2" t="s">
        <v>696</v>
      </c>
      <c r="H2" t="s">
        <v>697</v>
      </c>
      <c r="I2" t="s">
        <v>698</v>
      </c>
      <c r="J2" t="s">
        <v>699</v>
      </c>
      <c r="K2" t="s">
        <v>700</v>
      </c>
      <c r="L2" t="s">
        <v>701</v>
      </c>
      <c r="M2" t="s">
        <v>702</v>
      </c>
      <c r="N2" t="s">
        <v>703</v>
      </c>
      <c r="O2" t="s">
        <v>704</v>
      </c>
      <c r="P2" t="s">
        <v>705</v>
      </c>
      <c r="Q2" t="s">
        <v>706</v>
      </c>
      <c r="R2" t="s">
        <v>707</v>
      </c>
    </row>
    <row r="3" spans="1:18" ht="30" x14ac:dyDescent="0.25">
      <c r="A3" s="1" t="s">
        <v>412</v>
      </c>
      <c r="B3" s="1"/>
      <c r="C3" s="1" t="s">
        <v>708</v>
      </c>
      <c r="D3" s="1" t="s">
        <v>709</v>
      </c>
      <c r="E3" s="1" t="s">
        <v>710</v>
      </c>
      <c r="F3" s="1" t="s">
        <v>711</v>
      </c>
      <c r="G3" s="1" t="s">
        <v>416</v>
      </c>
      <c r="H3" s="1" t="s">
        <v>712</v>
      </c>
      <c r="I3" s="1" t="s">
        <v>713</v>
      </c>
      <c r="J3" s="1" t="s">
        <v>714</v>
      </c>
      <c r="K3" s="1" t="s">
        <v>420</v>
      </c>
      <c r="L3" s="1" t="s">
        <v>421</v>
      </c>
      <c r="M3" s="1" t="s">
        <v>715</v>
      </c>
      <c r="N3" s="1" t="s">
        <v>716</v>
      </c>
      <c r="O3" s="1" t="s">
        <v>424</v>
      </c>
      <c r="P3" s="1" t="s">
        <v>717</v>
      </c>
      <c r="Q3" s="1" t="s">
        <v>718</v>
      </c>
      <c r="R3" s="1" t="s">
        <v>427</v>
      </c>
    </row>
    <row r="4" spans="1:18" ht="45" customHeight="1" x14ac:dyDescent="0.25">
      <c r="A4" s="3" t="s">
        <v>79</v>
      </c>
      <c r="B4" s="3" t="s">
        <v>719</v>
      </c>
      <c r="C4" s="3" t="s">
        <v>720</v>
      </c>
      <c r="D4" s="3" t="s">
        <v>444</v>
      </c>
      <c r="E4" s="3" t="s">
        <v>432</v>
      </c>
      <c r="F4" s="3" t="s">
        <v>434</v>
      </c>
      <c r="G4" s="3" t="s">
        <v>435</v>
      </c>
      <c r="H4" s="3" t="s">
        <v>721</v>
      </c>
      <c r="I4" s="3" t="s">
        <v>436</v>
      </c>
      <c r="J4" s="3" t="s">
        <v>437</v>
      </c>
      <c r="K4" s="3" t="s">
        <v>6</v>
      </c>
      <c r="L4" s="3" t="s">
        <v>437</v>
      </c>
      <c r="M4" s="3" t="s">
        <v>438</v>
      </c>
      <c r="N4" s="3" t="s">
        <v>437</v>
      </c>
      <c r="O4" s="3" t="s">
        <v>439</v>
      </c>
      <c r="P4" s="3" t="s">
        <v>440</v>
      </c>
      <c r="Q4" s="3" t="s">
        <v>441</v>
      </c>
      <c r="R4" s="3" t="s">
        <v>442</v>
      </c>
    </row>
    <row r="5" spans="1:18" ht="45" customHeight="1" x14ac:dyDescent="0.25">
      <c r="A5" s="3" t="s">
        <v>97</v>
      </c>
      <c r="B5" s="3" t="s">
        <v>722</v>
      </c>
      <c r="C5" s="3" t="s">
        <v>463</v>
      </c>
      <c r="D5" s="3" t="s">
        <v>450</v>
      </c>
      <c r="E5" s="3" t="s">
        <v>432</v>
      </c>
      <c r="F5" s="3" t="s">
        <v>433</v>
      </c>
      <c r="G5" s="3" t="s">
        <v>434</v>
      </c>
      <c r="H5" s="3" t="s">
        <v>447</v>
      </c>
      <c r="I5" s="3" t="s">
        <v>436</v>
      </c>
      <c r="J5" s="3" t="s">
        <v>448</v>
      </c>
      <c r="K5" s="3" t="s">
        <v>6</v>
      </c>
      <c r="L5" s="3" t="s">
        <v>448</v>
      </c>
      <c r="M5" s="3" t="s">
        <v>438</v>
      </c>
      <c r="N5" s="3" t="s">
        <v>448</v>
      </c>
      <c r="O5" s="3" t="s">
        <v>439</v>
      </c>
      <c r="P5" s="3" t="s">
        <v>440</v>
      </c>
      <c r="Q5" s="3" t="s">
        <v>441</v>
      </c>
      <c r="R5" s="3" t="s">
        <v>190</v>
      </c>
    </row>
    <row r="6" spans="1:18" ht="45" customHeight="1" x14ac:dyDescent="0.25">
      <c r="A6" s="3" t="s">
        <v>112</v>
      </c>
      <c r="B6" s="3" t="s">
        <v>723</v>
      </c>
      <c r="C6" s="3" t="s">
        <v>481</v>
      </c>
      <c r="D6" s="3" t="s">
        <v>456</v>
      </c>
      <c r="E6" s="3" t="s">
        <v>432</v>
      </c>
      <c r="F6" s="3" t="s">
        <v>433</v>
      </c>
      <c r="G6" s="3" t="s">
        <v>434</v>
      </c>
      <c r="H6" s="3" t="s">
        <v>447</v>
      </c>
      <c r="I6" s="3" t="s">
        <v>436</v>
      </c>
      <c r="J6" s="3" t="s">
        <v>448</v>
      </c>
      <c r="K6" s="3" t="s">
        <v>6</v>
      </c>
      <c r="L6" s="3" t="s">
        <v>448</v>
      </c>
      <c r="M6" s="3" t="s">
        <v>438</v>
      </c>
      <c r="N6" s="3" t="s">
        <v>448</v>
      </c>
      <c r="O6" s="3" t="s">
        <v>439</v>
      </c>
      <c r="P6" s="3" t="s">
        <v>440</v>
      </c>
      <c r="Q6" s="3" t="s">
        <v>441</v>
      </c>
      <c r="R6" s="3" t="s">
        <v>190</v>
      </c>
    </row>
    <row r="7" spans="1:18" ht="45" customHeight="1" x14ac:dyDescent="0.25">
      <c r="A7" s="3" t="s">
        <v>126</v>
      </c>
      <c r="B7" s="3" t="s">
        <v>724</v>
      </c>
      <c r="C7" s="3" t="s">
        <v>481</v>
      </c>
      <c r="D7" s="3" t="s">
        <v>456</v>
      </c>
      <c r="E7" s="3" t="s">
        <v>432</v>
      </c>
      <c r="F7" s="3" t="s">
        <v>433</v>
      </c>
      <c r="G7" s="3" t="s">
        <v>434</v>
      </c>
      <c r="H7" s="3" t="s">
        <v>447</v>
      </c>
      <c r="I7" s="3" t="s">
        <v>436</v>
      </c>
      <c r="J7" s="3" t="s">
        <v>448</v>
      </c>
      <c r="K7" s="3" t="s">
        <v>6</v>
      </c>
      <c r="L7" s="3" t="s">
        <v>448</v>
      </c>
      <c r="M7" s="3" t="s">
        <v>438</v>
      </c>
      <c r="N7" s="3" t="s">
        <v>448</v>
      </c>
      <c r="O7" s="3" t="s">
        <v>439</v>
      </c>
      <c r="P7" s="3" t="s">
        <v>440</v>
      </c>
      <c r="Q7" s="3" t="s">
        <v>441</v>
      </c>
      <c r="R7" s="3" t="s">
        <v>190</v>
      </c>
    </row>
    <row r="8" spans="1:18" ht="45" customHeight="1" x14ac:dyDescent="0.25">
      <c r="A8" s="3" t="s">
        <v>133</v>
      </c>
      <c r="B8" s="3" t="s">
        <v>725</v>
      </c>
      <c r="C8" s="3" t="s">
        <v>481</v>
      </c>
      <c r="D8" s="3" t="s">
        <v>456</v>
      </c>
      <c r="E8" s="3" t="s">
        <v>432</v>
      </c>
      <c r="F8" s="3" t="s">
        <v>433</v>
      </c>
      <c r="G8" s="3" t="s">
        <v>434</v>
      </c>
      <c r="H8" s="3" t="s">
        <v>447</v>
      </c>
      <c r="I8" s="3" t="s">
        <v>436</v>
      </c>
      <c r="J8" s="3" t="s">
        <v>448</v>
      </c>
      <c r="K8" s="3" t="s">
        <v>6</v>
      </c>
      <c r="L8" s="3" t="s">
        <v>448</v>
      </c>
      <c r="M8" s="3" t="s">
        <v>438</v>
      </c>
      <c r="N8" s="3" t="s">
        <v>448</v>
      </c>
      <c r="O8" s="3" t="s">
        <v>439</v>
      </c>
      <c r="P8" s="3" t="s">
        <v>440</v>
      </c>
      <c r="Q8" s="3" t="s">
        <v>441</v>
      </c>
      <c r="R8" s="3" t="s">
        <v>190</v>
      </c>
    </row>
    <row r="9" spans="1:18" ht="45" customHeight="1" x14ac:dyDescent="0.25">
      <c r="A9" s="3" t="s">
        <v>139</v>
      </c>
      <c r="B9" s="3" t="s">
        <v>726</v>
      </c>
      <c r="C9" s="3" t="s">
        <v>481</v>
      </c>
      <c r="D9" s="3" t="s">
        <v>456</v>
      </c>
      <c r="E9" s="3" t="s">
        <v>432</v>
      </c>
      <c r="F9" s="3" t="s">
        <v>433</v>
      </c>
      <c r="G9" s="3" t="s">
        <v>434</v>
      </c>
      <c r="H9" s="3" t="s">
        <v>447</v>
      </c>
      <c r="I9" s="3" t="s">
        <v>436</v>
      </c>
      <c r="J9" s="3" t="s">
        <v>448</v>
      </c>
      <c r="K9" s="3" t="s">
        <v>6</v>
      </c>
      <c r="L9" s="3" t="s">
        <v>448</v>
      </c>
      <c r="M9" s="3" t="s">
        <v>438</v>
      </c>
      <c r="N9" s="3" t="s">
        <v>448</v>
      </c>
      <c r="O9" s="3" t="s">
        <v>439</v>
      </c>
      <c r="P9" s="3" t="s">
        <v>440</v>
      </c>
      <c r="Q9" s="3" t="s">
        <v>441</v>
      </c>
      <c r="R9" s="3" t="s">
        <v>190</v>
      </c>
    </row>
    <row r="10" spans="1:18" ht="45" customHeight="1" x14ac:dyDescent="0.25">
      <c r="A10" s="3" t="s">
        <v>147</v>
      </c>
      <c r="B10" s="3" t="s">
        <v>727</v>
      </c>
      <c r="C10" s="3" t="s">
        <v>481</v>
      </c>
      <c r="D10" s="3" t="s">
        <v>456</v>
      </c>
      <c r="E10" s="3" t="s">
        <v>432</v>
      </c>
      <c r="F10" s="3" t="s">
        <v>433</v>
      </c>
      <c r="G10" s="3" t="s">
        <v>434</v>
      </c>
      <c r="H10" s="3" t="s">
        <v>447</v>
      </c>
      <c r="I10" s="3" t="s">
        <v>436</v>
      </c>
      <c r="J10" s="3" t="s">
        <v>448</v>
      </c>
      <c r="K10" s="3" t="s">
        <v>6</v>
      </c>
      <c r="L10" s="3" t="s">
        <v>448</v>
      </c>
      <c r="M10" s="3" t="s">
        <v>438</v>
      </c>
      <c r="N10" s="3" t="s">
        <v>448</v>
      </c>
      <c r="O10" s="3" t="s">
        <v>439</v>
      </c>
      <c r="P10" s="3" t="s">
        <v>440</v>
      </c>
      <c r="Q10" s="3" t="s">
        <v>441</v>
      </c>
      <c r="R10" s="3" t="s">
        <v>190</v>
      </c>
    </row>
    <row r="11" spans="1:18" ht="45" customHeight="1" x14ac:dyDescent="0.25">
      <c r="A11" s="3" t="s">
        <v>155</v>
      </c>
      <c r="B11" s="3" t="s">
        <v>728</v>
      </c>
      <c r="C11" s="3" t="s">
        <v>463</v>
      </c>
      <c r="D11" s="3" t="s">
        <v>444</v>
      </c>
      <c r="E11" s="3" t="s">
        <v>432</v>
      </c>
      <c r="F11" s="3" t="s">
        <v>448</v>
      </c>
      <c r="G11" s="3" t="s">
        <v>434</v>
      </c>
      <c r="H11" s="3" t="s">
        <v>190</v>
      </c>
      <c r="I11" s="3" t="s">
        <v>436</v>
      </c>
      <c r="J11" s="3" t="s">
        <v>448</v>
      </c>
      <c r="K11" s="3" t="s">
        <v>6</v>
      </c>
      <c r="L11" s="3" t="s">
        <v>448</v>
      </c>
      <c r="M11" s="3" t="s">
        <v>438</v>
      </c>
      <c r="N11" s="3" t="s">
        <v>448</v>
      </c>
      <c r="O11" s="3" t="s">
        <v>439</v>
      </c>
      <c r="P11" s="3" t="s">
        <v>440</v>
      </c>
      <c r="Q11" s="3" t="s">
        <v>441</v>
      </c>
      <c r="R11" s="3" t="s">
        <v>190</v>
      </c>
    </row>
    <row r="12" spans="1:18" ht="45" customHeight="1" x14ac:dyDescent="0.25">
      <c r="A12" s="3" t="s">
        <v>169</v>
      </c>
      <c r="B12" s="3" t="s">
        <v>729</v>
      </c>
      <c r="C12" s="3" t="s">
        <v>463</v>
      </c>
      <c r="D12" s="3" t="s">
        <v>444</v>
      </c>
      <c r="E12" s="3" t="s">
        <v>432</v>
      </c>
      <c r="F12" s="3" t="s">
        <v>448</v>
      </c>
      <c r="G12" s="3" t="s">
        <v>434</v>
      </c>
      <c r="H12" s="3" t="s">
        <v>190</v>
      </c>
      <c r="I12" s="3" t="s">
        <v>436</v>
      </c>
      <c r="J12" s="3" t="s">
        <v>448</v>
      </c>
      <c r="K12" s="3" t="s">
        <v>6</v>
      </c>
      <c r="L12" s="3" t="s">
        <v>448</v>
      </c>
      <c r="M12" s="3" t="s">
        <v>438</v>
      </c>
      <c r="N12" s="3" t="s">
        <v>448</v>
      </c>
      <c r="O12" s="3" t="s">
        <v>439</v>
      </c>
      <c r="P12" s="3" t="s">
        <v>440</v>
      </c>
      <c r="Q12" s="3" t="s">
        <v>441</v>
      </c>
      <c r="R12" s="3" t="s">
        <v>190</v>
      </c>
    </row>
    <row r="13" spans="1:18" ht="45" customHeight="1" x14ac:dyDescent="0.25">
      <c r="A13" s="3" t="s">
        <v>185</v>
      </c>
      <c r="B13" s="3" t="s">
        <v>730</v>
      </c>
      <c r="C13" s="3" t="s">
        <v>470</v>
      </c>
      <c r="D13" s="3" t="s">
        <v>444</v>
      </c>
      <c r="E13" s="3" t="s">
        <v>432</v>
      </c>
      <c r="F13" s="3" t="s">
        <v>433</v>
      </c>
      <c r="G13" s="3" t="s">
        <v>434</v>
      </c>
      <c r="H13" s="3" t="s">
        <v>87</v>
      </c>
      <c r="I13" s="3" t="s">
        <v>436</v>
      </c>
      <c r="J13" s="3" t="s">
        <v>448</v>
      </c>
      <c r="K13" s="3" t="s">
        <v>6</v>
      </c>
      <c r="L13" s="3" t="s">
        <v>448</v>
      </c>
      <c r="M13" s="3" t="s">
        <v>469</v>
      </c>
      <c r="N13" s="3" t="s">
        <v>448</v>
      </c>
      <c r="O13" s="3" t="s">
        <v>439</v>
      </c>
      <c r="P13" s="3" t="s">
        <v>440</v>
      </c>
      <c r="Q13" s="3" t="s">
        <v>441</v>
      </c>
      <c r="R13" s="3" t="s">
        <v>190</v>
      </c>
    </row>
    <row r="14" spans="1:18" ht="45" customHeight="1" x14ac:dyDescent="0.25">
      <c r="A14" s="3" t="s">
        <v>200</v>
      </c>
      <c r="B14" s="3" t="s">
        <v>731</v>
      </c>
      <c r="C14" s="3" t="s">
        <v>190</v>
      </c>
      <c r="D14" s="3" t="s">
        <v>477</v>
      </c>
      <c r="E14" s="3" t="s">
        <v>432</v>
      </c>
      <c r="F14" s="3" t="s">
        <v>732</v>
      </c>
      <c r="G14" s="3" t="s">
        <v>475</v>
      </c>
      <c r="H14" s="3" t="s">
        <v>475</v>
      </c>
      <c r="I14" s="3" t="s">
        <v>436</v>
      </c>
      <c r="J14" s="3" t="s">
        <v>448</v>
      </c>
      <c r="K14" s="3" t="s">
        <v>6</v>
      </c>
      <c r="L14" s="3" t="s">
        <v>448</v>
      </c>
      <c r="M14" s="3" t="s">
        <v>438</v>
      </c>
      <c r="N14" s="3" t="s">
        <v>476</v>
      </c>
      <c r="O14" s="3" t="s">
        <v>439</v>
      </c>
      <c r="P14" s="3" t="s">
        <v>440</v>
      </c>
      <c r="Q14" s="3" t="s">
        <v>441</v>
      </c>
      <c r="R14" s="3" t="s">
        <v>190</v>
      </c>
    </row>
    <row r="15" spans="1:18" ht="45" customHeight="1" x14ac:dyDescent="0.25">
      <c r="A15" s="3" t="s">
        <v>282</v>
      </c>
      <c r="B15" s="3" t="s">
        <v>733</v>
      </c>
      <c r="C15" s="3" t="s">
        <v>481</v>
      </c>
      <c r="D15" s="3" t="s">
        <v>734</v>
      </c>
      <c r="E15" s="3" t="s">
        <v>432</v>
      </c>
      <c r="F15" s="3" t="s">
        <v>480</v>
      </c>
      <c r="G15" s="3" t="s">
        <v>434</v>
      </c>
      <c r="H15" s="3" t="s">
        <v>87</v>
      </c>
      <c r="I15" s="3" t="s">
        <v>436</v>
      </c>
      <c r="J15" s="3" t="s">
        <v>476</v>
      </c>
      <c r="K15" s="3" t="s">
        <v>6</v>
      </c>
      <c r="L15" s="3" t="s">
        <v>476</v>
      </c>
      <c r="M15" s="3" t="s">
        <v>735</v>
      </c>
      <c r="N15" s="3" t="s">
        <v>476</v>
      </c>
      <c r="O15" s="3" t="s">
        <v>439</v>
      </c>
      <c r="P15" s="3" t="s">
        <v>440</v>
      </c>
      <c r="Q15" s="3" t="s">
        <v>441</v>
      </c>
      <c r="R15" s="3" t="s">
        <v>87</v>
      </c>
    </row>
    <row r="16" spans="1:18" ht="45" customHeight="1" x14ac:dyDescent="0.25">
      <c r="A16" s="3" t="s">
        <v>344</v>
      </c>
      <c r="B16" s="3" t="s">
        <v>736</v>
      </c>
      <c r="C16" s="3" t="s">
        <v>481</v>
      </c>
      <c r="D16" s="3" t="s">
        <v>734</v>
      </c>
      <c r="E16" s="3" t="s">
        <v>432</v>
      </c>
      <c r="F16" s="3" t="s">
        <v>480</v>
      </c>
      <c r="G16" s="3" t="s">
        <v>434</v>
      </c>
      <c r="H16" s="3" t="s">
        <v>87</v>
      </c>
      <c r="I16" s="3" t="s">
        <v>436</v>
      </c>
      <c r="J16" s="3" t="s">
        <v>476</v>
      </c>
      <c r="K16" s="3" t="s">
        <v>6</v>
      </c>
      <c r="L16" s="3" t="s">
        <v>476</v>
      </c>
      <c r="M16" s="3" t="s">
        <v>735</v>
      </c>
      <c r="N16" s="3" t="s">
        <v>476</v>
      </c>
      <c r="O16" s="3" t="s">
        <v>439</v>
      </c>
      <c r="P16" s="3" t="s">
        <v>440</v>
      </c>
      <c r="Q16" s="3" t="s">
        <v>441</v>
      </c>
      <c r="R16" s="3" t="s">
        <v>87</v>
      </c>
    </row>
    <row r="17" spans="1:18" ht="45" customHeight="1" x14ac:dyDescent="0.25">
      <c r="A17" s="3" t="s">
        <v>351</v>
      </c>
      <c r="B17" s="3" t="s">
        <v>737</v>
      </c>
      <c r="C17" s="3" t="s">
        <v>463</v>
      </c>
      <c r="D17" s="3" t="s">
        <v>485</v>
      </c>
      <c r="E17" s="3" t="s">
        <v>432</v>
      </c>
      <c r="F17" s="3" t="s">
        <v>433</v>
      </c>
      <c r="G17" s="3" t="s">
        <v>434</v>
      </c>
      <c r="H17" s="3" t="s">
        <v>447</v>
      </c>
      <c r="I17" s="3" t="s">
        <v>436</v>
      </c>
      <c r="J17" s="3" t="s">
        <v>448</v>
      </c>
      <c r="K17" s="3" t="s">
        <v>6</v>
      </c>
      <c r="L17" s="3" t="s">
        <v>448</v>
      </c>
      <c r="M17" s="3" t="s">
        <v>438</v>
      </c>
      <c r="N17" s="3" t="s">
        <v>448</v>
      </c>
      <c r="O17" s="3" t="s">
        <v>87</v>
      </c>
      <c r="P17" s="3" t="s">
        <v>440</v>
      </c>
      <c r="Q17" s="3" t="s">
        <v>441</v>
      </c>
      <c r="R17" s="3" t="s">
        <v>190</v>
      </c>
    </row>
    <row r="18" spans="1:18" ht="45" customHeight="1" x14ac:dyDescent="0.25">
      <c r="A18" s="3" t="s">
        <v>356</v>
      </c>
      <c r="B18" s="3" t="s">
        <v>738</v>
      </c>
      <c r="C18" s="3" t="s">
        <v>481</v>
      </c>
      <c r="D18" s="3" t="s">
        <v>456</v>
      </c>
      <c r="E18" s="3" t="s">
        <v>432</v>
      </c>
      <c r="F18" s="3" t="s">
        <v>433</v>
      </c>
      <c r="G18" s="3" t="s">
        <v>434</v>
      </c>
      <c r="H18" s="3" t="s">
        <v>447</v>
      </c>
      <c r="I18" s="3" t="s">
        <v>436</v>
      </c>
      <c r="J18" s="3" t="s">
        <v>448</v>
      </c>
      <c r="K18" s="3" t="s">
        <v>6</v>
      </c>
      <c r="L18" s="3" t="s">
        <v>448</v>
      </c>
      <c r="M18" s="3" t="s">
        <v>438</v>
      </c>
      <c r="N18" s="3" t="s">
        <v>448</v>
      </c>
      <c r="O18" s="3" t="s">
        <v>439</v>
      </c>
      <c r="P18" s="3" t="s">
        <v>440</v>
      </c>
      <c r="Q18" s="3" t="s">
        <v>441</v>
      </c>
      <c r="R18" s="3" t="s">
        <v>190</v>
      </c>
    </row>
    <row r="19" spans="1:18" ht="45" customHeight="1" x14ac:dyDescent="0.25">
      <c r="A19" s="3" t="s">
        <v>357</v>
      </c>
      <c r="B19" s="3" t="s">
        <v>739</v>
      </c>
      <c r="C19" s="3" t="s">
        <v>481</v>
      </c>
      <c r="D19" s="3" t="s">
        <v>456</v>
      </c>
      <c r="E19" s="3" t="s">
        <v>432</v>
      </c>
      <c r="F19" s="3" t="s">
        <v>433</v>
      </c>
      <c r="G19" s="3" t="s">
        <v>434</v>
      </c>
      <c r="H19" s="3" t="s">
        <v>447</v>
      </c>
      <c r="I19" s="3" t="s">
        <v>592</v>
      </c>
      <c r="J19" s="3" t="s">
        <v>448</v>
      </c>
      <c r="K19" s="3" t="s">
        <v>6</v>
      </c>
      <c r="L19" s="3" t="s">
        <v>448</v>
      </c>
      <c r="M19" s="3" t="s">
        <v>438</v>
      </c>
      <c r="N19" s="3" t="s">
        <v>448</v>
      </c>
      <c r="O19" s="3" t="s">
        <v>439</v>
      </c>
      <c r="P19" s="3" t="s">
        <v>440</v>
      </c>
      <c r="Q19" s="3" t="s">
        <v>441</v>
      </c>
      <c r="R19" s="3" t="s">
        <v>190</v>
      </c>
    </row>
    <row r="20" spans="1:18" ht="45" customHeight="1" x14ac:dyDescent="0.25">
      <c r="A20" s="3" t="s">
        <v>358</v>
      </c>
      <c r="B20" s="3" t="s">
        <v>740</v>
      </c>
      <c r="C20" s="3" t="s">
        <v>481</v>
      </c>
      <c r="D20" s="3" t="s">
        <v>456</v>
      </c>
      <c r="E20" s="3" t="s">
        <v>432</v>
      </c>
      <c r="F20" s="3" t="s">
        <v>433</v>
      </c>
      <c r="G20" s="3" t="s">
        <v>434</v>
      </c>
      <c r="H20" s="3" t="s">
        <v>447</v>
      </c>
      <c r="I20" s="3" t="s">
        <v>436</v>
      </c>
      <c r="J20" s="3" t="s">
        <v>448</v>
      </c>
      <c r="K20" s="3" t="s">
        <v>6</v>
      </c>
      <c r="L20" s="3" t="s">
        <v>448</v>
      </c>
      <c r="M20" s="3" t="s">
        <v>438</v>
      </c>
      <c r="N20" s="3" t="s">
        <v>448</v>
      </c>
      <c r="O20" s="3" t="s">
        <v>439</v>
      </c>
      <c r="P20" s="3" t="s">
        <v>440</v>
      </c>
      <c r="Q20" s="3" t="s">
        <v>441</v>
      </c>
      <c r="R20" s="3" t="s">
        <v>190</v>
      </c>
    </row>
    <row r="21" spans="1:18" ht="45" customHeight="1" x14ac:dyDescent="0.25">
      <c r="A21" s="3" t="s">
        <v>359</v>
      </c>
      <c r="B21" s="3" t="s">
        <v>741</v>
      </c>
      <c r="C21" s="3" t="s">
        <v>481</v>
      </c>
      <c r="D21" s="3" t="s">
        <v>456</v>
      </c>
      <c r="E21" s="3" t="s">
        <v>432</v>
      </c>
      <c r="F21" s="3" t="s">
        <v>433</v>
      </c>
      <c r="G21" s="3" t="s">
        <v>434</v>
      </c>
      <c r="H21" s="3" t="s">
        <v>447</v>
      </c>
      <c r="I21" s="3" t="s">
        <v>436</v>
      </c>
      <c r="J21" s="3" t="s">
        <v>448</v>
      </c>
      <c r="K21" s="3" t="s">
        <v>6</v>
      </c>
      <c r="L21" s="3" t="s">
        <v>448</v>
      </c>
      <c r="M21" s="3" t="s">
        <v>438</v>
      </c>
      <c r="N21" s="3" t="s">
        <v>448</v>
      </c>
      <c r="O21" s="3" t="s">
        <v>439</v>
      </c>
      <c r="P21" s="3" t="s">
        <v>440</v>
      </c>
      <c r="Q21" s="3" t="s">
        <v>441</v>
      </c>
      <c r="R21" s="3" t="s">
        <v>190</v>
      </c>
    </row>
    <row r="22" spans="1:18" ht="45" customHeight="1" x14ac:dyDescent="0.25">
      <c r="A22" s="3" t="s">
        <v>360</v>
      </c>
      <c r="B22" s="3" t="s">
        <v>742</v>
      </c>
      <c r="C22" s="3" t="s">
        <v>481</v>
      </c>
      <c r="D22" s="3" t="s">
        <v>456</v>
      </c>
      <c r="E22" s="3" t="s">
        <v>432</v>
      </c>
      <c r="F22" s="3" t="s">
        <v>433</v>
      </c>
      <c r="G22" s="3" t="s">
        <v>434</v>
      </c>
      <c r="H22" s="3" t="s">
        <v>447</v>
      </c>
      <c r="I22" s="3" t="s">
        <v>436</v>
      </c>
      <c r="J22" s="3" t="s">
        <v>448</v>
      </c>
      <c r="K22" s="3" t="s">
        <v>6</v>
      </c>
      <c r="L22" s="3" t="s">
        <v>448</v>
      </c>
      <c r="M22" s="3" t="s">
        <v>438</v>
      </c>
      <c r="N22" s="3" t="s">
        <v>448</v>
      </c>
      <c r="O22" s="3" t="s">
        <v>439</v>
      </c>
      <c r="P22" s="3" t="s">
        <v>440</v>
      </c>
      <c r="Q22" s="3" t="s">
        <v>441</v>
      </c>
      <c r="R22" s="3" t="s">
        <v>190</v>
      </c>
    </row>
    <row r="23" spans="1:18" ht="45" customHeight="1" x14ac:dyDescent="0.25">
      <c r="A23" s="3" t="s">
        <v>361</v>
      </c>
      <c r="B23" s="3" t="s">
        <v>743</v>
      </c>
      <c r="C23" s="3" t="s">
        <v>463</v>
      </c>
      <c r="D23" s="3" t="s">
        <v>450</v>
      </c>
      <c r="E23" s="3" t="s">
        <v>432</v>
      </c>
      <c r="F23" s="3" t="s">
        <v>433</v>
      </c>
      <c r="G23" s="3" t="s">
        <v>434</v>
      </c>
      <c r="H23" s="3" t="s">
        <v>447</v>
      </c>
      <c r="I23" s="3" t="s">
        <v>436</v>
      </c>
      <c r="J23" s="3" t="s">
        <v>448</v>
      </c>
      <c r="K23" s="3" t="s">
        <v>6</v>
      </c>
      <c r="L23" s="3" t="s">
        <v>448</v>
      </c>
      <c r="M23" s="3" t="s">
        <v>438</v>
      </c>
      <c r="N23" s="3" t="s">
        <v>448</v>
      </c>
      <c r="O23" s="3" t="s">
        <v>439</v>
      </c>
      <c r="P23" s="3" t="s">
        <v>440</v>
      </c>
      <c r="Q23" s="3" t="s">
        <v>441</v>
      </c>
      <c r="R23" s="3" t="s">
        <v>190</v>
      </c>
    </row>
    <row r="24" spans="1:18" ht="45" customHeight="1" x14ac:dyDescent="0.25">
      <c r="A24" s="3" t="s">
        <v>362</v>
      </c>
      <c r="B24" s="3" t="s">
        <v>744</v>
      </c>
      <c r="C24" s="3" t="s">
        <v>190</v>
      </c>
      <c r="D24" s="3" t="s">
        <v>477</v>
      </c>
      <c r="E24" s="3" t="s">
        <v>432</v>
      </c>
      <c r="F24" s="3" t="s">
        <v>732</v>
      </c>
      <c r="G24" s="3" t="s">
        <v>475</v>
      </c>
      <c r="H24" s="3" t="s">
        <v>475</v>
      </c>
      <c r="I24" s="3" t="s">
        <v>436</v>
      </c>
      <c r="J24" s="3" t="s">
        <v>448</v>
      </c>
      <c r="K24" s="3" t="s">
        <v>6</v>
      </c>
      <c r="L24" s="3" t="s">
        <v>448</v>
      </c>
      <c r="M24" s="3" t="s">
        <v>438</v>
      </c>
      <c r="N24" s="3" t="s">
        <v>476</v>
      </c>
      <c r="O24" s="3" t="s">
        <v>439</v>
      </c>
      <c r="P24" s="3" t="s">
        <v>440</v>
      </c>
      <c r="Q24" s="3" t="s">
        <v>441</v>
      </c>
      <c r="R24" s="3" t="s">
        <v>190</v>
      </c>
    </row>
    <row r="25" spans="1:18" ht="45" customHeight="1" x14ac:dyDescent="0.25">
      <c r="A25" s="3" t="s">
        <v>363</v>
      </c>
      <c r="B25" s="3" t="s">
        <v>745</v>
      </c>
      <c r="C25" s="3" t="s">
        <v>463</v>
      </c>
      <c r="D25" s="3" t="s">
        <v>444</v>
      </c>
      <c r="E25" s="3" t="s">
        <v>432</v>
      </c>
      <c r="F25" s="3" t="s">
        <v>448</v>
      </c>
      <c r="G25" s="3" t="s">
        <v>434</v>
      </c>
      <c r="H25" s="3" t="s">
        <v>190</v>
      </c>
      <c r="I25" s="3" t="s">
        <v>436</v>
      </c>
      <c r="J25" s="3" t="s">
        <v>448</v>
      </c>
      <c r="K25" s="3" t="s">
        <v>6</v>
      </c>
      <c r="L25" s="3" t="s">
        <v>448</v>
      </c>
      <c r="M25" s="3" t="s">
        <v>438</v>
      </c>
      <c r="N25" s="3" t="s">
        <v>448</v>
      </c>
      <c r="O25" s="3" t="s">
        <v>439</v>
      </c>
      <c r="P25" s="3" t="s">
        <v>440</v>
      </c>
      <c r="Q25" s="3" t="s">
        <v>441</v>
      </c>
      <c r="R25" s="3" t="s">
        <v>190</v>
      </c>
    </row>
    <row r="26" spans="1:18" ht="45" customHeight="1" x14ac:dyDescent="0.25">
      <c r="A26" s="3" t="s">
        <v>364</v>
      </c>
      <c r="B26" s="3" t="s">
        <v>746</v>
      </c>
      <c r="C26" s="3" t="s">
        <v>481</v>
      </c>
      <c r="D26" s="3" t="s">
        <v>734</v>
      </c>
      <c r="E26" s="3" t="s">
        <v>432</v>
      </c>
      <c r="F26" s="3" t="s">
        <v>480</v>
      </c>
      <c r="G26" s="3" t="s">
        <v>434</v>
      </c>
      <c r="H26" s="3" t="s">
        <v>87</v>
      </c>
      <c r="I26" s="3" t="s">
        <v>436</v>
      </c>
      <c r="J26" s="3" t="s">
        <v>476</v>
      </c>
      <c r="K26" s="3" t="s">
        <v>6</v>
      </c>
      <c r="L26" s="3" t="s">
        <v>476</v>
      </c>
      <c r="M26" s="3" t="s">
        <v>735</v>
      </c>
      <c r="N26" s="3" t="s">
        <v>476</v>
      </c>
      <c r="O26" s="3" t="s">
        <v>439</v>
      </c>
      <c r="P26" s="3" t="s">
        <v>440</v>
      </c>
      <c r="Q26" s="3" t="s">
        <v>441</v>
      </c>
      <c r="R26" s="3" t="s">
        <v>87</v>
      </c>
    </row>
    <row r="27" spans="1:18" ht="45" customHeight="1" x14ac:dyDescent="0.25">
      <c r="A27" s="3" t="s">
        <v>365</v>
      </c>
      <c r="B27" s="3" t="s">
        <v>747</v>
      </c>
      <c r="C27" s="3" t="s">
        <v>481</v>
      </c>
      <c r="D27" s="3" t="s">
        <v>734</v>
      </c>
      <c r="E27" s="3" t="s">
        <v>432</v>
      </c>
      <c r="F27" s="3" t="s">
        <v>480</v>
      </c>
      <c r="G27" s="3" t="s">
        <v>434</v>
      </c>
      <c r="H27" s="3" t="s">
        <v>87</v>
      </c>
      <c r="I27" s="3" t="s">
        <v>436</v>
      </c>
      <c r="J27" s="3" t="s">
        <v>476</v>
      </c>
      <c r="K27" s="3" t="s">
        <v>6</v>
      </c>
      <c r="L27" s="3" t="s">
        <v>476</v>
      </c>
      <c r="M27" s="3" t="s">
        <v>735</v>
      </c>
      <c r="N27" s="3" t="s">
        <v>476</v>
      </c>
      <c r="O27" s="3" t="s">
        <v>439</v>
      </c>
      <c r="P27" s="3" t="s">
        <v>440</v>
      </c>
      <c r="Q27" s="3" t="s">
        <v>441</v>
      </c>
      <c r="R27" s="3" t="s">
        <v>87</v>
      </c>
    </row>
    <row r="28" spans="1:18" ht="45" customHeight="1" x14ac:dyDescent="0.25">
      <c r="A28" s="3" t="s">
        <v>368</v>
      </c>
      <c r="B28" s="3" t="s">
        <v>748</v>
      </c>
      <c r="C28" s="3" t="s">
        <v>463</v>
      </c>
      <c r="D28" s="3" t="s">
        <v>485</v>
      </c>
      <c r="E28" s="3" t="s">
        <v>432</v>
      </c>
      <c r="F28" s="3" t="s">
        <v>433</v>
      </c>
      <c r="G28" s="3" t="s">
        <v>434</v>
      </c>
      <c r="H28" s="3" t="s">
        <v>447</v>
      </c>
      <c r="I28" s="3" t="s">
        <v>436</v>
      </c>
      <c r="J28" s="3" t="s">
        <v>448</v>
      </c>
      <c r="K28" s="3" t="s">
        <v>6</v>
      </c>
      <c r="L28" s="3" t="s">
        <v>448</v>
      </c>
      <c r="M28" s="3" t="s">
        <v>438</v>
      </c>
      <c r="N28" s="3" t="s">
        <v>448</v>
      </c>
      <c r="O28" s="3" t="s">
        <v>439</v>
      </c>
      <c r="P28" s="3" t="s">
        <v>440</v>
      </c>
      <c r="Q28" s="3" t="s">
        <v>441</v>
      </c>
      <c r="R28" s="3" t="s">
        <v>190</v>
      </c>
    </row>
    <row r="29" spans="1:18" ht="45" customHeight="1" x14ac:dyDescent="0.25">
      <c r="A29" s="3" t="s">
        <v>369</v>
      </c>
      <c r="B29" s="3" t="s">
        <v>749</v>
      </c>
      <c r="C29" s="3" t="s">
        <v>463</v>
      </c>
      <c r="D29" s="3" t="s">
        <v>444</v>
      </c>
      <c r="E29" s="3" t="s">
        <v>432</v>
      </c>
      <c r="F29" s="3" t="s">
        <v>448</v>
      </c>
      <c r="G29" s="3" t="s">
        <v>434</v>
      </c>
      <c r="H29" s="3" t="s">
        <v>190</v>
      </c>
      <c r="I29" s="3" t="s">
        <v>436</v>
      </c>
      <c r="J29" s="3" t="s">
        <v>448</v>
      </c>
      <c r="K29" s="3" t="s">
        <v>6</v>
      </c>
      <c r="L29" s="3" t="s">
        <v>448</v>
      </c>
      <c r="M29" s="3" t="s">
        <v>438</v>
      </c>
      <c r="N29" s="3" t="s">
        <v>448</v>
      </c>
      <c r="O29" s="3" t="s">
        <v>439</v>
      </c>
      <c r="P29" s="3" t="s">
        <v>440</v>
      </c>
      <c r="Q29" s="3" t="s">
        <v>441</v>
      </c>
      <c r="R29" s="3" t="s">
        <v>442</v>
      </c>
    </row>
    <row r="30" spans="1:18" ht="45" customHeight="1" x14ac:dyDescent="0.25">
      <c r="A30" s="3" t="s">
        <v>370</v>
      </c>
      <c r="B30" s="3" t="s">
        <v>750</v>
      </c>
      <c r="C30" s="3" t="s">
        <v>470</v>
      </c>
      <c r="D30" s="3" t="s">
        <v>444</v>
      </c>
      <c r="E30" s="3" t="s">
        <v>432</v>
      </c>
      <c r="F30" s="3" t="s">
        <v>433</v>
      </c>
      <c r="G30" s="3" t="s">
        <v>434</v>
      </c>
      <c r="H30" s="3" t="s">
        <v>87</v>
      </c>
      <c r="I30" s="3" t="s">
        <v>436</v>
      </c>
      <c r="J30" s="3" t="s">
        <v>448</v>
      </c>
      <c r="K30" s="3" t="s">
        <v>6</v>
      </c>
      <c r="L30" s="3" t="s">
        <v>448</v>
      </c>
      <c r="M30" s="3" t="s">
        <v>469</v>
      </c>
      <c r="N30" s="3" t="s">
        <v>448</v>
      </c>
      <c r="O30" s="3" t="s">
        <v>439</v>
      </c>
      <c r="P30" s="3" t="s">
        <v>440</v>
      </c>
      <c r="Q30" s="3" t="s">
        <v>441</v>
      </c>
      <c r="R30" s="3" t="s">
        <v>190</v>
      </c>
    </row>
    <row r="31" spans="1:18" ht="45" customHeight="1" x14ac:dyDescent="0.25">
      <c r="A31" s="3" t="s">
        <v>371</v>
      </c>
      <c r="B31" s="3" t="s">
        <v>751</v>
      </c>
      <c r="C31" s="3" t="s">
        <v>463</v>
      </c>
      <c r="D31" s="3" t="s">
        <v>444</v>
      </c>
      <c r="E31" s="3" t="s">
        <v>432</v>
      </c>
      <c r="F31" s="3" t="s">
        <v>434</v>
      </c>
      <c r="G31" s="3" t="s">
        <v>435</v>
      </c>
      <c r="H31" s="3" t="s">
        <v>721</v>
      </c>
      <c r="I31" s="3" t="s">
        <v>436</v>
      </c>
      <c r="J31" s="3" t="s">
        <v>437</v>
      </c>
      <c r="K31" s="3" t="s">
        <v>6</v>
      </c>
      <c r="L31" s="3" t="s">
        <v>437</v>
      </c>
      <c r="M31" s="3" t="s">
        <v>438</v>
      </c>
      <c r="N31" s="3" t="s">
        <v>437</v>
      </c>
      <c r="O31" s="3" t="s">
        <v>439</v>
      </c>
      <c r="P31" s="3" t="s">
        <v>440</v>
      </c>
      <c r="Q31" s="3" t="s">
        <v>441</v>
      </c>
      <c r="R31" s="3" t="s">
        <v>442</v>
      </c>
    </row>
    <row r="32" spans="1:18" ht="45" customHeight="1" x14ac:dyDescent="0.25">
      <c r="A32" s="3" t="s">
        <v>372</v>
      </c>
      <c r="B32" s="3" t="s">
        <v>752</v>
      </c>
      <c r="C32" s="3" t="s">
        <v>463</v>
      </c>
      <c r="D32" s="3" t="s">
        <v>444</v>
      </c>
      <c r="E32" s="3" t="s">
        <v>432</v>
      </c>
      <c r="F32" s="3" t="s">
        <v>434</v>
      </c>
      <c r="G32" s="3" t="s">
        <v>435</v>
      </c>
      <c r="H32" s="3" t="s">
        <v>721</v>
      </c>
      <c r="I32" s="3" t="s">
        <v>436</v>
      </c>
      <c r="J32" s="3" t="s">
        <v>437</v>
      </c>
      <c r="K32" s="3" t="s">
        <v>6</v>
      </c>
      <c r="L32" s="3" t="s">
        <v>437</v>
      </c>
      <c r="M32" s="3" t="s">
        <v>438</v>
      </c>
      <c r="N32" s="3" t="s">
        <v>437</v>
      </c>
      <c r="O32" s="3" t="s">
        <v>439</v>
      </c>
      <c r="P32" s="3" t="s">
        <v>440</v>
      </c>
      <c r="Q32" s="3" t="s">
        <v>441</v>
      </c>
      <c r="R32" s="3" t="s">
        <v>442</v>
      </c>
    </row>
    <row r="33" spans="1:18" ht="45" customHeight="1" x14ac:dyDescent="0.25">
      <c r="A33" s="3" t="s">
        <v>373</v>
      </c>
      <c r="B33" s="3" t="s">
        <v>753</v>
      </c>
      <c r="C33" s="3" t="s">
        <v>463</v>
      </c>
      <c r="D33" s="3" t="s">
        <v>444</v>
      </c>
      <c r="E33" s="3" t="s">
        <v>432</v>
      </c>
      <c r="F33" s="3" t="s">
        <v>434</v>
      </c>
      <c r="G33" s="3" t="s">
        <v>435</v>
      </c>
      <c r="H33" s="3" t="s">
        <v>721</v>
      </c>
      <c r="I33" s="3" t="s">
        <v>436</v>
      </c>
      <c r="J33" s="3" t="s">
        <v>437</v>
      </c>
      <c r="K33" s="3" t="s">
        <v>6</v>
      </c>
      <c r="L33" s="3" t="s">
        <v>437</v>
      </c>
      <c r="M33" s="3" t="s">
        <v>438</v>
      </c>
      <c r="N33" s="3" t="s">
        <v>437</v>
      </c>
      <c r="O33" s="3" t="s">
        <v>439</v>
      </c>
      <c r="P33" s="3" t="s">
        <v>440</v>
      </c>
      <c r="Q33" s="3" t="s">
        <v>441</v>
      </c>
      <c r="R33" s="3" t="s">
        <v>442</v>
      </c>
    </row>
    <row r="34" spans="1:18" ht="45" customHeight="1" x14ac:dyDescent="0.25">
      <c r="A34" s="3" t="s">
        <v>374</v>
      </c>
      <c r="B34" s="3" t="s">
        <v>754</v>
      </c>
      <c r="C34" s="3" t="s">
        <v>463</v>
      </c>
      <c r="D34" s="3" t="s">
        <v>444</v>
      </c>
      <c r="E34" s="3" t="s">
        <v>432</v>
      </c>
      <c r="F34" s="3" t="s">
        <v>434</v>
      </c>
      <c r="G34" s="3" t="s">
        <v>435</v>
      </c>
      <c r="H34" s="3" t="s">
        <v>721</v>
      </c>
      <c r="I34" s="3" t="s">
        <v>436</v>
      </c>
      <c r="J34" s="3" t="s">
        <v>437</v>
      </c>
      <c r="K34" s="3" t="s">
        <v>6</v>
      </c>
      <c r="L34" s="3" t="s">
        <v>437</v>
      </c>
      <c r="M34" s="3" t="s">
        <v>438</v>
      </c>
      <c r="N34" s="3" t="s">
        <v>437</v>
      </c>
      <c r="O34" s="3" t="s">
        <v>439</v>
      </c>
      <c r="P34" s="3" t="s">
        <v>440</v>
      </c>
      <c r="Q34" s="3" t="s">
        <v>441</v>
      </c>
      <c r="R34" s="3" t="s">
        <v>442</v>
      </c>
    </row>
    <row r="35" spans="1:18" ht="45" customHeight="1" x14ac:dyDescent="0.25">
      <c r="A35" s="3" t="s">
        <v>375</v>
      </c>
      <c r="B35" s="3" t="s">
        <v>755</v>
      </c>
      <c r="C35" s="3" t="s">
        <v>463</v>
      </c>
      <c r="D35" s="3" t="s">
        <v>444</v>
      </c>
      <c r="E35" s="3" t="s">
        <v>432</v>
      </c>
      <c r="F35" s="3" t="s">
        <v>434</v>
      </c>
      <c r="G35" s="3" t="s">
        <v>435</v>
      </c>
      <c r="H35" s="3" t="s">
        <v>721</v>
      </c>
      <c r="I35" s="3" t="s">
        <v>436</v>
      </c>
      <c r="J35" s="3" t="s">
        <v>437</v>
      </c>
      <c r="K35" s="3" t="s">
        <v>6</v>
      </c>
      <c r="L35" s="3" t="s">
        <v>437</v>
      </c>
      <c r="M35" s="3" t="s">
        <v>438</v>
      </c>
      <c r="N35" s="3" t="s">
        <v>437</v>
      </c>
      <c r="O35" s="3" t="s">
        <v>439</v>
      </c>
      <c r="P35" s="3" t="s">
        <v>440</v>
      </c>
      <c r="Q35" s="3" t="s">
        <v>441</v>
      </c>
      <c r="R35" s="3" t="s">
        <v>442</v>
      </c>
    </row>
    <row r="36" spans="1:18" ht="45" customHeight="1" x14ac:dyDescent="0.25">
      <c r="A36" s="3" t="s">
        <v>376</v>
      </c>
      <c r="B36" s="3" t="s">
        <v>756</v>
      </c>
      <c r="C36" s="3" t="s">
        <v>463</v>
      </c>
      <c r="D36" s="3" t="s">
        <v>444</v>
      </c>
      <c r="E36" s="3" t="s">
        <v>432</v>
      </c>
      <c r="F36" s="3" t="s">
        <v>434</v>
      </c>
      <c r="G36" s="3" t="s">
        <v>435</v>
      </c>
      <c r="H36" s="3" t="s">
        <v>721</v>
      </c>
      <c r="I36" s="3" t="s">
        <v>436</v>
      </c>
      <c r="J36" s="3" t="s">
        <v>437</v>
      </c>
      <c r="K36" s="3" t="s">
        <v>6</v>
      </c>
      <c r="L36" s="3" t="s">
        <v>437</v>
      </c>
      <c r="M36" s="3" t="s">
        <v>438</v>
      </c>
      <c r="N36" s="3" t="s">
        <v>437</v>
      </c>
      <c r="O36" s="3" t="s">
        <v>439</v>
      </c>
      <c r="P36" s="3" t="s">
        <v>440</v>
      </c>
      <c r="Q36" s="3" t="s">
        <v>441</v>
      </c>
      <c r="R36" s="3" t="s">
        <v>442</v>
      </c>
    </row>
    <row r="37" spans="1:18" ht="45" customHeight="1" x14ac:dyDescent="0.25">
      <c r="A37" s="3" t="s">
        <v>377</v>
      </c>
      <c r="B37" s="3" t="s">
        <v>757</v>
      </c>
      <c r="C37" s="3" t="s">
        <v>463</v>
      </c>
      <c r="D37" s="3" t="s">
        <v>444</v>
      </c>
      <c r="E37" s="3" t="s">
        <v>432</v>
      </c>
      <c r="F37" s="3" t="s">
        <v>434</v>
      </c>
      <c r="G37" s="3" t="s">
        <v>435</v>
      </c>
      <c r="H37" s="3" t="s">
        <v>721</v>
      </c>
      <c r="I37" s="3" t="s">
        <v>436</v>
      </c>
      <c r="J37" s="3" t="s">
        <v>437</v>
      </c>
      <c r="K37" s="3" t="s">
        <v>6</v>
      </c>
      <c r="L37" s="3" t="s">
        <v>437</v>
      </c>
      <c r="M37" s="3" t="s">
        <v>438</v>
      </c>
      <c r="N37" s="3" t="s">
        <v>437</v>
      </c>
      <c r="O37" s="3" t="s">
        <v>439</v>
      </c>
      <c r="P37" s="3" t="s">
        <v>440</v>
      </c>
      <c r="Q37" s="3" t="s">
        <v>441</v>
      </c>
      <c r="R37" s="3" t="s">
        <v>442</v>
      </c>
    </row>
    <row r="38" spans="1:18" ht="45" customHeight="1" x14ac:dyDescent="0.25">
      <c r="A38" s="3" t="s">
        <v>378</v>
      </c>
      <c r="B38" s="3" t="s">
        <v>758</v>
      </c>
      <c r="C38" s="3" t="s">
        <v>463</v>
      </c>
      <c r="D38" s="3" t="s">
        <v>444</v>
      </c>
      <c r="E38" s="3" t="s">
        <v>432</v>
      </c>
      <c r="F38" s="3" t="s">
        <v>434</v>
      </c>
      <c r="G38" s="3" t="s">
        <v>435</v>
      </c>
      <c r="H38" s="3" t="s">
        <v>721</v>
      </c>
      <c r="I38" s="3" t="s">
        <v>436</v>
      </c>
      <c r="J38" s="3" t="s">
        <v>437</v>
      </c>
      <c r="K38" s="3" t="s">
        <v>6</v>
      </c>
      <c r="L38" s="3" t="s">
        <v>437</v>
      </c>
      <c r="M38" s="3" t="s">
        <v>438</v>
      </c>
      <c r="N38" s="3" t="s">
        <v>437</v>
      </c>
      <c r="O38" s="3" t="s">
        <v>439</v>
      </c>
      <c r="P38" s="3" t="s">
        <v>440</v>
      </c>
      <c r="Q38" s="3" t="s">
        <v>441</v>
      </c>
      <c r="R38" s="3" t="s">
        <v>442</v>
      </c>
    </row>
    <row r="39" spans="1:18" ht="45" customHeight="1" x14ac:dyDescent="0.25">
      <c r="A39" s="3" t="s">
        <v>379</v>
      </c>
      <c r="B39" s="3" t="s">
        <v>759</v>
      </c>
      <c r="C39" s="3" t="s">
        <v>463</v>
      </c>
      <c r="D39" s="3" t="s">
        <v>444</v>
      </c>
      <c r="E39" s="3" t="s">
        <v>432</v>
      </c>
      <c r="F39" s="3" t="s">
        <v>434</v>
      </c>
      <c r="G39" s="3" t="s">
        <v>435</v>
      </c>
      <c r="H39" s="3" t="s">
        <v>721</v>
      </c>
      <c r="I39" s="3" t="s">
        <v>436</v>
      </c>
      <c r="J39" s="3" t="s">
        <v>437</v>
      </c>
      <c r="K39" s="3" t="s">
        <v>6</v>
      </c>
      <c r="L39" s="3" t="s">
        <v>437</v>
      </c>
      <c r="M39" s="3" t="s">
        <v>438</v>
      </c>
      <c r="N39" s="3" t="s">
        <v>437</v>
      </c>
      <c r="O39" s="3" t="s">
        <v>439</v>
      </c>
      <c r="P39" s="3" t="s">
        <v>440</v>
      </c>
      <c r="Q39" s="3" t="s">
        <v>441</v>
      </c>
      <c r="R39" s="3" t="s">
        <v>442</v>
      </c>
    </row>
    <row r="40" spans="1:18" ht="45" customHeight="1" x14ac:dyDescent="0.25">
      <c r="A40" s="3" t="s">
        <v>380</v>
      </c>
      <c r="B40" s="3" t="s">
        <v>760</v>
      </c>
      <c r="C40" s="3" t="s">
        <v>463</v>
      </c>
      <c r="D40" s="3" t="s">
        <v>444</v>
      </c>
      <c r="E40" s="3" t="s">
        <v>432</v>
      </c>
      <c r="F40" s="3" t="s">
        <v>434</v>
      </c>
      <c r="G40" s="3" t="s">
        <v>435</v>
      </c>
      <c r="H40" s="3" t="s">
        <v>721</v>
      </c>
      <c r="I40" s="3" t="s">
        <v>436</v>
      </c>
      <c r="J40" s="3" t="s">
        <v>437</v>
      </c>
      <c r="K40" s="3" t="s">
        <v>6</v>
      </c>
      <c r="L40" s="3" t="s">
        <v>437</v>
      </c>
      <c r="M40" s="3" t="s">
        <v>438</v>
      </c>
      <c r="N40" s="3" t="s">
        <v>437</v>
      </c>
      <c r="O40" s="3" t="s">
        <v>439</v>
      </c>
      <c r="P40" s="3" t="s">
        <v>440</v>
      </c>
      <c r="Q40" s="3" t="s">
        <v>441</v>
      </c>
      <c r="R40" s="3" t="s">
        <v>442</v>
      </c>
    </row>
    <row r="41" spans="1:18" ht="45" customHeight="1" x14ac:dyDescent="0.25">
      <c r="A41" s="3" t="s">
        <v>381</v>
      </c>
      <c r="B41" s="3" t="s">
        <v>761</v>
      </c>
      <c r="C41" s="3" t="s">
        <v>463</v>
      </c>
      <c r="D41" s="3" t="s">
        <v>444</v>
      </c>
      <c r="E41" s="3" t="s">
        <v>432</v>
      </c>
      <c r="F41" s="3" t="s">
        <v>434</v>
      </c>
      <c r="G41" s="3" t="s">
        <v>435</v>
      </c>
      <c r="H41" s="3" t="s">
        <v>721</v>
      </c>
      <c r="I41" s="3" t="s">
        <v>436</v>
      </c>
      <c r="J41" s="3" t="s">
        <v>437</v>
      </c>
      <c r="K41" s="3" t="s">
        <v>6</v>
      </c>
      <c r="L41" s="3" t="s">
        <v>437</v>
      </c>
      <c r="M41" s="3" t="s">
        <v>438</v>
      </c>
      <c r="N41" s="3" t="s">
        <v>437</v>
      </c>
      <c r="O41" s="3" t="s">
        <v>439</v>
      </c>
      <c r="P41" s="3" t="s">
        <v>440</v>
      </c>
      <c r="Q41" s="3" t="s">
        <v>441</v>
      </c>
      <c r="R41" s="3" t="s">
        <v>442</v>
      </c>
    </row>
    <row r="42" spans="1:18" ht="45" customHeight="1" x14ac:dyDescent="0.25">
      <c r="A42" s="3" t="s">
        <v>382</v>
      </c>
      <c r="B42" s="3" t="s">
        <v>762</v>
      </c>
      <c r="C42" s="3" t="s">
        <v>463</v>
      </c>
      <c r="D42" s="3" t="s">
        <v>444</v>
      </c>
      <c r="E42" s="3" t="s">
        <v>432</v>
      </c>
      <c r="F42" s="3" t="s">
        <v>434</v>
      </c>
      <c r="G42" s="3" t="s">
        <v>435</v>
      </c>
      <c r="H42" s="3" t="s">
        <v>721</v>
      </c>
      <c r="I42" s="3" t="s">
        <v>436</v>
      </c>
      <c r="J42" s="3" t="s">
        <v>437</v>
      </c>
      <c r="K42" s="3" t="s">
        <v>6</v>
      </c>
      <c r="L42" s="3" t="s">
        <v>437</v>
      </c>
      <c r="M42" s="3" t="s">
        <v>438</v>
      </c>
      <c r="N42" s="3" t="s">
        <v>437</v>
      </c>
      <c r="O42" s="3" t="s">
        <v>439</v>
      </c>
      <c r="P42" s="3" t="s">
        <v>440</v>
      </c>
      <c r="Q42" s="3" t="s">
        <v>441</v>
      </c>
      <c r="R42" s="3" t="s">
        <v>442</v>
      </c>
    </row>
    <row r="43" spans="1:18" ht="45" customHeight="1" x14ac:dyDescent="0.25">
      <c r="A43" s="3" t="s">
        <v>383</v>
      </c>
      <c r="B43" s="3" t="s">
        <v>763</v>
      </c>
      <c r="C43" s="3" t="s">
        <v>463</v>
      </c>
      <c r="D43" s="3" t="s">
        <v>444</v>
      </c>
      <c r="E43" s="3" t="s">
        <v>432</v>
      </c>
      <c r="F43" s="3" t="s">
        <v>434</v>
      </c>
      <c r="G43" s="3" t="s">
        <v>435</v>
      </c>
      <c r="H43" s="3" t="s">
        <v>721</v>
      </c>
      <c r="I43" s="3" t="s">
        <v>436</v>
      </c>
      <c r="J43" s="3" t="s">
        <v>437</v>
      </c>
      <c r="K43" s="3" t="s">
        <v>6</v>
      </c>
      <c r="L43" s="3" t="s">
        <v>437</v>
      </c>
      <c r="M43" s="3" t="s">
        <v>438</v>
      </c>
      <c r="N43" s="3" t="s">
        <v>437</v>
      </c>
      <c r="O43" s="3" t="s">
        <v>439</v>
      </c>
      <c r="P43" s="3" t="s">
        <v>440</v>
      </c>
      <c r="Q43" s="3" t="s">
        <v>441</v>
      </c>
      <c r="R43" s="3" t="s">
        <v>442</v>
      </c>
    </row>
    <row r="44" spans="1:18" ht="45" customHeight="1" x14ac:dyDescent="0.25">
      <c r="A44" s="3" t="s">
        <v>384</v>
      </c>
      <c r="B44" s="3" t="s">
        <v>764</v>
      </c>
      <c r="C44" s="3" t="s">
        <v>463</v>
      </c>
      <c r="D44" s="3" t="s">
        <v>444</v>
      </c>
      <c r="E44" s="3" t="s">
        <v>432</v>
      </c>
      <c r="F44" s="3" t="s">
        <v>434</v>
      </c>
      <c r="G44" s="3" t="s">
        <v>435</v>
      </c>
      <c r="H44" s="3" t="s">
        <v>721</v>
      </c>
      <c r="I44" s="3" t="s">
        <v>436</v>
      </c>
      <c r="J44" s="3" t="s">
        <v>437</v>
      </c>
      <c r="K44" s="3" t="s">
        <v>6</v>
      </c>
      <c r="L44" s="3" t="s">
        <v>437</v>
      </c>
      <c r="M44" s="3" t="s">
        <v>438</v>
      </c>
      <c r="N44" s="3" t="s">
        <v>437</v>
      </c>
      <c r="O44" s="3" t="s">
        <v>439</v>
      </c>
      <c r="P44" s="3" t="s">
        <v>440</v>
      </c>
      <c r="Q44" s="3" t="s">
        <v>441</v>
      </c>
      <c r="R44" s="3" t="s">
        <v>442</v>
      </c>
    </row>
    <row r="45" spans="1:18" ht="45" customHeight="1" x14ac:dyDescent="0.25">
      <c r="A45" s="3" t="s">
        <v>385</v>
      </c>
      <c r="B45" s="3" t="s">
        <v>765</v>
      </c>
      <c r="C45" s="3" t="s">
        <v>463</v>
      </c>
      <c r="D45" s="3" t="s">
        <v>444</v>
      </c>
      <c r="E45" s="3" t="s">
        <v>432</v>
      </c>
      <c r="F45" s="3" t="s">
        <v>434</v>
      </c>
      <c r="G45" s="3" t="s">
        <v>435</v>
      </c>
      <c r="H45" s="3" t="s">
        <v>721</v>
      </c>
      <c r="I45" s="3" t="s">
        <v>436</v>
      </c>
      <c r="J45" s="3" t="s">
        <v>437</v>
      </c>
      <c r="K45" s="3" t="s">
        <v>6</v>
      </c>
      <c r="L45" s="3" t="s">
        <v>437</v>
      </c>
      <c r="M45" s="3" t="s">
        <v>438</v>
      </c>
      <c r="N45" s="3" t="s">
        <v>437</v>
      </c>
      <c r="O45" s="3" t="s">
        <v>439</v>
      </c>
      <c r="P45" s="3" t="s">
        <v>440</v>
      </c>
      <c r="Q45" s="3" t="s">
        <v>441</v>
      </c>
      <c r="R45" s="3" t="s">
        <v>442</v>
      </c>
    </row>
    <row r="46" spans="1:18" ht="45" customHeight="1" x14ac:dyDescent="0.25">
      <c r="A46" s="3" t="s">
        <v>386</v>
      </c>
      <c r="B46" s="3" t="s">
        <v>766</v>
      </c>
      <c r="C46" s="3" t="s">
        <v>463</v>
      </c>
      <c r="D46" s="3" t="s">
        <v>444</v>
      </c>
      <c r="E46" s="3" t="s">
        <v>432</v>
      </c>
      <c r="F46" s="3" t="s">
        <v>434</v>
      </c>
      <c r="G46" s="3" t="s">
        <v>435</v>
      </c>
      <c r="H46" s="3" t="s">
        <v>721</v>
      </c>
      <c r="I46" s="3" t="s">
        <v>436</v>
      </c>
      <c r="J46" s="3" t="s">
        <v>437</v>
      </c>
      <c r="K46" s="3" t="s">
        <v>6</v>
      </c>
      <c r="L46" s="3" t="s">
        <v>437</v>
      </c>
      <c r="M46" s="3" t="s">
        <v>438</v>
      </c>
      <c r="N46" s="3" t="s">
        <v>437</v>
      </c>
      <c r="O46" s="3" t="s">
        <v>439</v>
      </c>
      <c r="P46" s="3" t="s">
        <v>440</v>
      </c>
      <c r="Q46" s="3" t="s">
        <v>441</v>
      </c>
      <c r="R46" s="3" t="s">
        <v>442</v>
      </c>
    </row>
    <row r="47" spans="1:18" ht="45" customHeight="1" x14ac:dyDescent="0.25">
      <c r="A47" s="3" t="s">
        <v>387</v>
      </c>
      <c r="B47" s="3" t="s">
        <v>767</v>
      </c>
      <c r="C47" s="3" t="s">
        <v>463</v>
      </c>
      <c r="D47" s="3" t="s">
        <v>444</v>
      </c>
      <c r="E47" s="3" t="s">
        <v>432</v>
      </c>
      <c r="F47" s="3" t="s">
        <v>434</v>
      </c>
      <c r="G47" s="3" t="s">
        <v>435</v>
      </c>
      <c r="H47" s="3" t="s">
        <v>721</v>
      </c>
      <c r="I47" s="3" t="s">
        <v>436</v>
      </c>
      <c r="J47" s="3" t="s">
        <v>437</v>
      </c>
      <c r="K47" s="3" t="s">
        <v>6</v>
      </c>
      <c r="L47" s="3" t="s">
        <v>437</v>
      </c>
      <c r="M47" s="3" t="s">
        <v>438</v>
      </c>
      <c r="N47" s="3" t="s">
        <v>437</v>
      </c>
      <c r="O47" s="3" t="s">
        <v>439</v>
      </c>
      <c r="P47" s="3" t="s">
        <v>440</v>
      </c>
      <c r="Q47" s="3" t="s">
        <v>441</v>
      </c>
      <c r="R47" s="3" t="s">
        <v>442</v>
      </c>
    </row>
    <row r="48" spans="1:18" ht="45" customHeight="1" x14ac:dyDescent="0.25">
      <c r="A48" s="3" t="s">
        <v>388</v>
      </c>
      <c r="B48" s="3" t="s">
        <v>768</v>
      </c>
      <c r="C48" s="3" t="s">
        <v>463</v>
      </c>
      <c r="D48" s="3" t="s">
        <v>444</v>
      </c>
      <c r="E48" s="3" t="s">
        <v>432</v>
      </c>
      <c r="F48" s="3" t="s">
        <v>434</v>
      </c>
      <c r="G48" s="3" t="s">
        <v>435</v>
      </c>
      <c r="H48" s="3" t="s">
        <v>721</v>
      </c>
      <c r="I48" s="3" t="s">
        <v>436</v>
      </c>
      <c r="J48" s="3" t="s">
        <v>437</v>
      </c>
      <c r="K48" s="3" t="s">
        <v>6</v>
      </c>
      <c r="L48" s="3" t="s">
        <v>437</v>
      </c>
      <c r="M48" s="3" t="s">
        <v>438</v>
      </c>
      <c r="N48" s="3" t="s">
        <v>437</v>
      </c>
      <c r="O48" s="3" t="s">
        <v>439</v>
      </c>
      <c r="P48" s="3" t="s">
        <v>440</v>
      </c>
      <c r="Q48" s="3" t="s">
        <v>441</v>
      </c>
      <c r="R48" s="3" t="s">
        <v>442</v>
      </c>
    </row>
    <row r="49" spans="1:18" ht="45" customHeight="1" x14ac:dyDescent="0.25">
      <c r="A49" s="3" t="s">
        <v>389</v>
      </c>
      <c r="B49" s="3" t="s">
        <v>769</v>
      </c>
      <c r="C49" s="3" t="s">
        <v>463</v>
      </c>
      <c r="D49" s="3" t="s">
        <v>444</v>
      </c>
      <c r="E49" s="3" t="s">
        <v>432</v>
      </c>
      <c r="F49" s="3" t="s">
        <v>434</v>
      </c>
      <c r="G49" s="3" t="s">
        <v>435</v>
      </c>
      <c r="H49" s="3" t="s">
        <v>721</v>
      </c>
      <c r="I49" s="3" t="s">
        <v>436</v>
      </c>
      <c r="J49" s="3" t="s">
        <v>437</v>
      </c>
      <c r="K49" s="3" t="s">
        <v>6</v>
      </c>
      <c r="L49" s="3" t="s">
        <v>437</v>
      </c>
      <c r="M49" s="3" t="s">
        <v>438</v>
      </c>
      <c r="N49" s="3" t="s">
        <v>437</v>
      </c>
      <c r="O49" s="3" t="s">
        <v>439</v>
      </c>
      <c r="P49" s="3" t="s">
        <v>440</v>
      </c>
      <c r="Q49" s="3" t="s">
        <v>441</v>
      </c>
      <c r="R49" s="3" t="s">
        <v>442</v>
      </c>
    </row>
    <row r="50" spans="1:18" ht="45" customHeight="1" x14ac:dyDescent="0.25">
      <c r="A50" s="3" t="s">
        <v>390</v>
      </c>
      <c r="B50" s="3" t="s">
        <v>770</v>
      </c>
      <c r="C50" s="3" t="s">
        <v>463</v>
      </c>
      <c r="D50" s="3" t="s">
        <v>444</v>
      </c>
      <c r="E50" s="3" t="s">
        <v>432</v>
      </c>
      <c r="F50" s="3" t="s">
        <v>434</v>
      </c>
      <c r="G50" s="3" t="s">
        <v>435</v>
      </c>
      <c r="H50" s="3" t="s">
        <v>721</v>
      </c>
      <c r="I50" s="3" t="s">
        <v>436</v>
      </c>
      <c r="J50" s="3" t="s">
        <v>437</v>
      </c>
      <c r="K50" s="3" t="s">
        <v>6</v>
      </c>
      <c r="L50" s="3" t="s">
        <v>437</v>
      </c>
      <c r="M50" s="3" t="s">
        <v>438</v>
      </c>
      <c r="N50" s="3" t="s">
        <v>437</v>
      </c>
      <c r="O50" s="3" t="s">
        <v>439</v>
      </c>
      <c r="P50" s="3" t="s">
        <v>440</v>
      </c>
      <c r="Q50" s="3" t="s">
        <v>441</v>
      </c>
      <c r="R50" s="3" t="s">
        <v>442</v>
      </c>
    </row>
    <row r="51" spans="1:18" ht="45" customHeight="1" x14ac:dyDescent="0.25">
      <c r="A51" s="3" t="s">
        <v>391</v>
      </c>
      <c r="B51" s="3" t="s">
        <v>771</v>
      </c>
      <c r="C51" s="3" t="s">
        <v>463</v>
      </c>
      <c r="D51" s="3" t="s">
        <v>444</v>
      </c>
      <c r="E51" s="3" t="s">
        <v>432</v>
      </c>
      <c r="F51" s="3" t="s">
        <v>434</v>
      </c>
      <c r="G51" s="3" t="s">
        <v>435</v>
      </c>
      <c r="H51" s="3" t="s">
        <v>721</v>
      </c>
      <c r="I51" s="3" t="s">
        <v>436</v>
      </c>
      <c r="J51" s="3" t="s">
        <v>437</v>
      </c>
      <c r="K51" s="3" t="s">
        <v>6</v>
      </c>
      <c r="L51" s="3" t="s">
        <v>437</v>
      </c>
      <c r="M51" s="3" t="s">
        <v>438</v>
      </c>
      <c r="N51" s="3" t="s">
        <v>437</v>
      </c>
      <c r="O51" s="3" t="s">
        <v>439</v>
      </c>
      <c r="P51" s="3" t="s">
        <v>440</v>
      </c>
      <c r="Q51" s="3" t="s">
        <v>441</v>
      </c>
      <c r="R51" s="3" t="s">
        <v>442</v>
      </c>
    </row>
    <row r="52" spans="1:18" ht="45" customHeight="1" x14ac:dyDescent="0.25">
      <c r="A52" s="3" t="s">
        <v>392</v>
      </c>
      <c r="B52" s="3" t="s">
        <v>772</v>
      </c>
      <c r="C52" s="3" t="s">
        <v>720</v>
      </c>
      <c r="D52" s="3" t="s">
        <v>444</v>
      </c>
      <c r="E52" s="3" t="s">
        <v>432</v>
      </c>
      <c r="F52" s="3" t="s">
        <v>434</v>
      </c>
      <c r="G52" s="3" t="s">
        <v>435</v>
      </c>
      <c r="H52" s="3" t="s">
        <v>721</v>
      </c>
      <c r="I52" s="3" t="s">
        <v>436</v>
      </c>
      <c r="J52" s="3" t="s">
        <v>437</v>
      </c>
      <c r="K52" s="3" t="s">
        <v>6</v>
      </c>
      <c r="L52" s="3" t="s">
        <v>437</v>
      </c>
      <c r="M52" s="3" t="s">
        <v>438</v>
      </c>
      <c r="N52" s="3" t="s">
        <v>437</v>
      </c>
      <c r="O52" s="3" t="s">
        <v>439</v>
      </c>
      <c r="P52" s="3" t="s">
        <v>440</v>
      </c>
      <c r="Q52" s="3" t="s">
        <v>441</v>
      </c>
      <c r="R52" s="3" t="s">
        <v>442</v>
      </c>
    </row>
  </sheetData>
  <dataValidations count="3">
    <dataValidation type="list" allowBlank="1" showErrorMessage="1" sqref="E4:E201">
      <formula1>Hidden_1_Tabla_4394904</formula1>
    </dataValidation>
    <dataValidation type="list" allowBlank="1" showErrorMessage="1" sqref="I4:I201">
      <formula1>Hidden_2_Tabla_4394908</formula1>
    </dataValidation>
    <dataValidation type="list" allowBlank="1" showErrorMessage="1" sqref="P4:P201">
      <formula1>Hidden_3_Tabla_43949015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546</v>
      </c>
    </row>
    <row r="2" spans="1:1" x14ac:dyDescent="0.25">
      <c r="A2" t="s">
        <v>547</v>
      </c>
    </row>
    <row r="3" spans="1:1" x14ac:dyDescent="0.25">
      <c r="A3" t="s">
        <v>548</v>
      </c>
    </row>
    <row r="4" spans="1:1" x14ac:dyDescent="0.25">
      <c r="A4" t="s">
        <v>549</v>
      </c>
    </row>
    <row r="5" spans="1:1" x14ac:dyDescent="0.25">
      <c r="A5" t="s">
        <v>550</v>
      </c>
    </row>
    <row r="6" spans="1:1" x14ac:dyDescent="0.25">
      <c r="A6" t="s">
        <v>551</v>
      </c>
    </row>
    <row r="7" spans="1:1" x14ac:dyDescent="0.25">
      <c r="A7" t="s">
        <v>432</v>
      </c>
    </row>
    <row r="8" spans="1:1" x14ac:dyDescent="0.25">
      <c r="A8" t="s">
        <v>552</v>
      </c>
    </row>
    <row r="9" spans="1:1" x14ac:dyDescent="0.25">
      <c r="A9" t="s">
        <v>553</v>
      </c>
    </row>
    <row r="10" spans="1:1" x14ac:dyDescent="0.25">
      <c r="A10" t="s">
        <v>554</v>
      </c>
    </row>
    <row r="11" spans="1:1" x14ac:dyDescent="0.25">
      <c r="A11" t="s">
        <v>555</v>
      </c>
    </row>
    <row r="12" spans="1:1" x14ac:dyDescent="0.25">
      <c r="A12" t="s">
        <v>556</v>
      </c>
    </row>
    <row r="13" spans="1:1" x14ac:dyDescent="0.25">
      <c r="A13" t="s">
        <v>557</v>
      </c>
    </row>
    <row r="14" spans="1:1" x14ac:dyDescent="0.25">
      <c r="A14" t="s">
        <v>558</v>
      </c>
    </row>
    <row r="15" spans="1:1" x14ac:dyDescent="0.25">
      <c r="A15" t="s">
        <v>559</v>
      </c>
    </row>
    <row r="16" spans="1:1" x14ac:dyDescent="0.25">
      <c r="A16" t="s">
        <v>560</v>
      </c>
    </row>
    <row r="17" spans="1:1" x14ac:dyDescent="0.25">
      <c r="A17" t="s">
        <v>561</v>
      </c>
    </row>
    <row r="18" spans="1:1" x14ac:dyDescent="0.25">
      <c r="A18" t="s">
        <v>562</v>
      </c>
    </row>
    <row r="19" spans="1:1" x14ac:dyDescent="0.25">
      <c r="A19" t="s">
        <v>563</v>
      </c>
    </row>
    <row r="20" spans="1:1" x14ac:dyDescent="0.25">
      <c r="A20" t="s">
        <v>564</v>
      </c>
    </row>
    <row r="21" spans="1:1" x14ac:dyDescent="0.25">
      <c r="A21" t="s">
        <v>565</v>
      </c>
    </row>
    <row r="22" spans="1:1" x14ac:dyDescent="0.25">
      <c r="A22" t="s">
        <v>566</v>
      </c>
    </row>
    <row r="23" spans="1:1" x14ac:dyDescent="0.25">
      <c r="A23" t="s">
        <v>567</v>
      </c>
    </row>
    <row r="24" spans="1:1" x14ac:dyDescent="0.25">
      <c r="A24" t="s">
        <v>568</v>
      </c>
    </row>
    <row r="25" spans="1:1" x14ac:dyDescent="0.25">
      <c r="A25" t="s">
        <v>569</v>
      </c>
    </row>
    <row r="26" spans="1:1" x14ac:dyDescent="0.25">
      <c r="A26" t="s">
        <v>570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571</v>
      </c>
    </row>
    <row r="2" spans="1:1" x14ac:dyDescent="0.25">
      <c r="A2" t="s">
        <v>565</v>
      </c>
    </row>
    <row r="3" spans="1:1" x14ac:dyDescent="0.25">
      <c r="A3" t="s">
        <v>572</v>
      </c>
    </row>
    <row r="4" spans="1:1" x14ac:dyDescent="0.25">
      <c r="A4" t="s">
        <v>573</v>
      </c>
    </row>
    <row r="5" spans="1:1" x14ac:dyDescent="0.25">
      <c r="A5" t="s">
        <v>574</v>
      </c>
    </row>
    <row r="6" spans="1:1" x14ac:dyDescent="0.25">
      <c r="A6" t="s">
        <v>575</v>
      </c>
    </row>
    <row r="7" spans="1:1" x14ac:dyDescent="0.25">
      <c r="A7" t="s">
        <v>576</v>
      </c>
    </row>
    <row r="8" spans="1:1" x14ac:dyDescent="0.25">
      <c r="A8" t="s">
        <v>577</v>
      </c>
    </row>
    <row r="9" spans="1:1" x14ac:dyDescent="0.25">
      <c r="A9" t="s">
        <v>578</v>
      </c>
    </row>
    <row r="10" spans="1:1" x14ac:dyDescent="0.25">
      <c r="A10" t="s">
        <v>579</v>
      </c>
    </row>
    <row r="11" spans="1:1" x14ac:dyDescent="0.25">
      <c r="A11" t="s">
        <v>580</v>
      </c>
    </row>
    <row r="12" spans="1:1" x14ac:dyDescent="0.25">
      <c r="A12" t="s">
        <v>581</v>
      </c>
    </row>
    <row r="13" spans="1:1" x14ac:dyDescent="0.25">
      <c r="A13" t="s">
        <v>582</v>
      </c>
    </row>
    <row r="14" spans="1:1" x14ac:dyDescent="0.25">
      <c r="A14" t="s">
        <v>583</v>
      </c>
    </row>
    <row r="15" spans="1:1" x14ac:dyDescent="0.25">
      <c r="A15" t="s">
        <v>584</v>
      </c>
    </row>
    <row r="16" spans="1:1" x14ac:dyDescent="0.25">
      <c r="A16" t="s">
        <v>585</v>
      </c>
    </row>
    <row r="17" spans="1:1" x14ac:dyDescent="0.25">
      <c r="A17" t="s">
        <v>586</v>
      </c>
    </row>
    <row r="18" spans="1:1" x14ac:dyDescent="0.25">
      <c r="A18" t="s">
        <v>587</v>
      </c>
    </row>
    <row r="19" spans="1:1" x14ac:dyDescent="0.25">
      <c r="A19" t="s">
        <v>588</v>
      </c>
    </row>
    <row r="20" spans="1:1" x14ac:dyDescent="0.25">
      <c r="A20" t="s">
        <v>589</v>
      </c>
    </row>
    <row r="21" spans="1:1" x14ac:dyDescent="0.25">
      <c r="A21" t="s">
        <v>590</v>
      </c>
    </row>
    <row r="22" spans="1:1" x14ac:dyDescent="0.25">
      <c r="A22" t="s">
        <v>591</v>
      </c>
    </row>
    <row r="23" spans="1:1" x14ac:dyDescent="0.25">
      <c r="A23" t="s">
        <v>547</v>
      </c>
    </row>
    <row r="24" spans="1:1" x14ac:dyDescent="0.25">
      <c r="A24" t="s">
        <v>558</v>
      </c>
    </row>
    <row r="25" spans="1:1" x14ac:dyDescent="0.25">
      <c r="A25" t="s">
        <v>436</v>
      </c>
    </row>
    <row r="26" spans="1:1" x14ac:dyDescent="0.25">
      <c r="A26" t="s">
        <v>592</v>
      </c>
    </row>
    <row r="27" spans="1:1" x14ac:dyDescent="0.25">
      <c r="A27" t="s">
        <v>593</v>
      </c>
    </row>
    <row r="28" spans="1:1" x14ac:dyDescent="0.25">
      <c r="A28" t="s">
        <v>594</v>
      </c>
    </row>
    <row r="29" spans="1:1" x14ac:dyDescent="0.25">
      <c r="A29" t="s">
        <v>595</v>
      </c>
    </row>
    <row r="30" spans="1:1" x14ac:dyDescent="0.25">
      <c r="A30" t="s">
        <v>596</v>
      </c>
    </row>
    <row r="31" spans="1:1" x14ac:dyDescent="0.25">
      <c r="A31" t="s">
        <v>597</v>
      </c>
    </row>
    <row r="32" spans="1:1" x14ac:dyDescent="0.25">
      <c r="A32" t="s">
        <v>598</v>
      </c>
    </row>
    <row r="33" spans="1:1" x14ac:dyDescent="0.25">
      <c r="A33" t="s">
        <v>599</v>
      </c>
    </row>
    <row r="34" spans="1:1" x14ac:dyDescent="0.25">
      <c r="A34" t="s">
        <v>600</v>
      </c>
    </row>
    <row r="35" spans="1:1" x14ac:dyDescent="0.25">
      <c r="A35" t="s">
        <v>601</v>
      </c>
    </row>
    <row r="36" spans="1:1" x14ac:dyDescent="0.25">
      <c r="A36" t="s">
        <v>602</v>
      </c>
    </row>
    <row r="37" spans="1:1" x14ac:dyDescent="0.25">
      <c r="A37" t="s">
        <v>603</v>
      </c>
    </row>
    <row r="38" spans="1:1" x14ac:dyDescent="0.25">
      <c r="A38" t="s">
        <v>604</v>
      </c>
    </row>
    <row r="39" spans="1:1" x14ac:dyDescent="0.25">
      <c r="A39" t="s">
        <v>605</v>
      </c>
    </row>
    <row r="40" spans="1:1" x14ac:dyDescent="0.25">
      <c r="A40" t="s">
        <v>606</v>
      </c>
    </row>
    <row r="41" spans="1:1" x14ac:dyDescent="0.25">
      <c r="A41" t="s">
        <v>607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Hidden_1_Tabla_4394893</vt:lpstr>
      <vt:lpstr>Hidden_1_Tabla_4394904</vt:lpstr>
      <vt:lpstr>Hidden_2_Tabla_4394897</vt:lpstr>
      <vt:lpstr>Hidden_2_Tabla_4394908</vt:lpstr>
      <vt:lpstr>Hidden_3_Tabla_43948914</vt:lpstr>
      <vt:lpstr>Hidden_3_Tabla_43949015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Tancoco</cp:lastModifiedBy>
  <dcterms:created xsi:type="dcterms:W3CDTF">2021-08-06T19:18:21Z</dcterms:created>
  <dcterms:modified xsi:type="dcterms:W3CDTF">2021-08-06T19:19:29Z</dcterms:modified>
</cp:coreProperties>
</file>