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ancoco\Desktop\"/>
    </mc:Choice>
  </mc:AlternateContent>
  <bookViews>
    <workbookView xWindow="0" yWindow="0" windowWidth="20490" windowHeight="7755"/>
  </bookViews>
  <sheets>
    <sheet name="Informacion"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4">Hidden_1_Tabla_439455!$A$1:$A$26</definedName>
    <definedName name="Hidden_1_Tabla_4394633">Hidden_1_Tabla_439463!$A$1:$A$24</definedName>
    <definedName name="Hidden_15">Hidden_1!$A$1:$A$2</definedName>
    <definedName name="Hidden_2_Tabla_4394558">Hidden_2_Tabla_439455!$A$1:$A$41</definedName>
    <definedName name="Hidden_2_Tabla_4394637">Hidden_2_Tabla_439463!$A$1:$A$41</definedName>
    <definedName name="Hidden_3_Tabla_43945515">Hidden_3_Tabla_439455!$A$1:$A$32</definedName>
    <definedName name="Hidden_3_Tabla_43946314">Hidden_3_Tabla_439463!$A$1:$A$32</definedName>
  </definedNames>
  <calcPr calcId="0"/>
</workbook>
</file>

<file path=xl/sharedStrings.xml><?xml version="1.0" encoding="utf-8"?>
<sst xmlns="http://schemas.openxmlformats.org/spreadsheetml/2006/main" count="4222" uniqueCount="703">
  <si>
    <t>49169</t>
  </si>
  <si>
    <t>TÍTULO</t>
  </si>
  <si>
    <t>NOMBRE CORTO</t>
  </si>
  <si>
    <t>DESCRIPCIÓN</t>
  </si>
  <si>
    <t>Servicios ofrecidos</t>
  </si>
  <si>
    <t>LTAIPVIL15XIX</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</si>
  <si>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</si>
  <si>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</si>
  <si>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</si>
  <si>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</si>
  <si>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</si>
  <si>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</si>
  <si>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</si>
  <si>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</si>
  <si>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</si>
  <si>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</si>
  <si>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</si>
  <si>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</si>
  <si>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</si>
  <si>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</si>
  <si>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</si>
  <si>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</si>
  <si>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</si>
  <si>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</si>
  <si>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</si>
  <si>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</si>
  <si>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</si>
  <si>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</si>
  <si>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</si>
  <si>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</si>
  <si>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</si>
  <si>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</si>
  <si>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</si>
  <si>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</si>
  <si>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</si>
  <si>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</si>
  <si>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</si>
  <si>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</si>
  <si>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</si>
  <si>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</si>
  <si>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</si>
  <si>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</si>
  <si>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</si>
  <si>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</si>
  <si>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</si>
  <si>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</si>
  <si>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</si>
  <si>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</si>
  <si>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</si>
  <si>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</si>
  <si>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</si>
  <si>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</si>
  <si>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</si>
  <si>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</si>
  <si>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</si>
  <si>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</si>
  <si>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</si>
  <si>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</si>
  <si>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</si>
  <si>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</si>
  <si>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</si>
  <si>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</si>
  <si>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</si>
  <si>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</si>
  <si>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</si>
  <si>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5CDDA6CDFCE96609CB3B88709F8164B8</t>
  </si>
  <si>
    <t>2021</t>
  </si>
  <si>
    <t>01/04/2021</t>
  </si>
  <si>
    <t>30/06/2021</t>
  </si>
  <si>
    <t>Atencion al Publico en general, y Vigilancia, supervicion</t>
  </si>
  <si>
    <t>Directo</t>
  </si>
  <si>
    <t>publico en general</t>
  </si>
  <si>
    <t>Proponer al Ayuntamiento los acuerdos que deban dictarse para el mejoramiento de los servicios públicos municipales cuya vigilancia les haya sido encomendada;</t>
  </si>
  <si>
    <t/>
  </si>
  <si>
    <t>Solicitud, Creedencial de elector, CURP</t>
  </si>
  <si>
    <t>Credencial de elector y CURP</t>
  </si>
  <si>
    <t>http://www.tancoco.gob.mx/regiduria_segunda.html</t>
  </si>
  <si>
    <t>5 DIAS</t>
  </si>
  <si>
    <t>20933036</t>
  </si>
  <si>
    <t>Codigo hacendario</t>
  </si>
  <si>
    <t>TESORERIA</t>
  </si>
  <si>
    <t>Capitulo Unico, Articulo 1 del Codigo Hacendario Municpal para el Estado de Veracruz.</t>
  </si>
  <si>
    <t>Congrespo del Estado de Veracruz.</t>
  </si>
  <si>
    <t>regidor 2</t>
  </si>
  <si>
    <t>06/08/2021</t>
  </si>
  <si>
    <t>E6D2678DDF8F17C28CE0531506B696C1</t>
  </si>
  <si>
    <t>Llenado de formatos y recopilacion de expedientes para programas federales</t>
  </si>
  <si>
    <t>Productores Agropecuarios</t>
  </si>
  <si>
    <t>Obtener subsidios en especie o en efectivo</t>
  </si>
  <si>
    <t>presencial</t>
  </si>
  <si>
    <t>Indefinido ya que depende de las Reglas de Operación de SEDARPA</t>
  </si>
  <si>
    <t>ife/ine,curp, acta de nacimiento comprobante de domicilio acreditacion de la tenencia de la tierra padron unico de beneficiarios</t>
  </si>
  <si>
    <t>20792816</t>
  </si>
  <si>
    <t>gratuito</t>
  </si>
  <si>
    <t>n/a</t>
  </si>
  <si>
    <t>Ley de desarrollo rural sustentable titulo tercero, art. 32</t>
  </si>
  <si>
    <t>organo de control interno</t>
  </si>
  <si>
    <t>http://tancoco.gob.mx/public_html/documentos/concurrencia_entidades_federativas.pdf</t>
  </si>
  <si>
    <t>http://tancoco.gob.mx/public_html/documentos/presentacion_concurrencia_desarrollo_rural.pdf</t>
  </si>
  <si>
    <t>fomento agropecuario</t>
  </si>
  <si>
    <t>29/07/2021</t>
  </si>
  <si>
    <t>803EF6D708E46A12A53EB26C2D19DEA4</t>
  </si>
  <si>
    <t>Cancelacion de acta</t>
  </si>
  <si>
    <t>Municipios y Comunidades</t>
  </si>
  <si>
    <t>Presencial</t>
  </si>
  <si>
    <t>Credencial de elector de los contrayentes (original y copia) (alguno de los contrayentes deberá demostrar con su identificación dirección de este municipio).</t>
  </si>
  <si>
    <t>1.- actas de nacimiento certificadas 2.- credencial de elector de los contrayentes 3.- credencial de elector de los testigos</t>
  </si>
  <si>
    <t>Un dìa</t>
  </si>
  <si>
    <t>20653078</t>
  </si>
  <si>
    <t>$20.00</t>
  </si>
  <si>
    <t>Articulo 20 Ley de Ingresos</t>
  </si>
  <si>
    <t>Tesoreria</t>
  </si>
  <si>
    <t>Obtencion del Acta.</t>
  </si>
  <si>
    <t>http://www.tancoco.gob.mx/registro_civil.html</t>
  </si>
  <si>
    <t>registro civil</t>
  </si>
  <si>
    <t>28/07/2021</t>
  </si>
  <si>
    <t>E5FEDC3B4964DEC9300AF06957865659</t>
  </si>
  <si>
    <t>Supervisión</t>
  </si>
  <si>
    <t>Disminución del riesgo y atención a queja civil</t>
  </si>
  <si>
    <t>Solicitud</t>
  </si>
  <si>
    <t>No se requiere</t>
  </si>
  <si>
    <t>5 días máximo o de inmediato según el grado de riesgo.</t>
  </si>
  <si>
    <t>20724070</t>
  </si>
  <si>
    <t>Artículo 82 de la Ley 856 de Protección Civil y la Reducción del Riesgo de Desastres para el Estado de Veracruz de Ignacio de La Llave</t>
  </si>
  <si>
    <t>proteccion civil</t>
  </si>
  <si>
    <t>4C0A6BF8D501996E8B83531ACAD720ED</t>
  </si>
  <si>
    <t>alumbrado publico</t>
  </si>
  <si>
    <t>poblacion en general</t>
  </si>
  <si>
    <t>calidad en servicio para toda la poblacion</t>
  </si>
  <si>
    <t>solicitud firmada por una autoridad local</t>
  </si>
  <si>
    <t>1 dia</t>
  </si>
  <si>
    <t>20668569</t>
  </si>
  <si>
    <t>ley organica del municipio libre</t>
  </si>
  <si>
    <t>ninguna</t>
  </si>
  <si>
    <t>calidad en el servicio</t>
  </si>
  <si>
    <t>regiduria primera</t>
  </si>
  <si>
    <t>F9D99F4676C766839A4ACD6F69C6367A</t>
  </si>
  <si>
    <t>brindar mantenimiento al campo municipal</t>
  </si>
  <si>
    <t>jugadores</t>
  </si>
  <si>
    <t>pintar las gradas y porterias,mantener limpio el campo</t>
  </si>
  <si>
    <t>mediante oficio</t>
  </si>
  <si>
    <t>ninguno</t>
  </si>
  <si>
    <t>5 dias habiles</t>
  </si>
  <si>
    <t>20375898</t>
  </si>
  <si>
    <t>0</t>
  </si>
  <si>
    <t>no se cuenta con sustento legal para su cobro</t>
  </si>
  <si>
    <t>ley del sistema estatal del deporte, ley nacinal del deporte, ley nacional del deporte y la ley general de la cultura fisica y deporte</t>
  </si>
  <si>
    <t>comude</t>
  </si>
  <si>
    <t>19/07/2021</t>
  </si>
  <si>
    <t>1714CD911EBF36BA39FB3C89A9FAA5CF</t>
  </si>
  <si>
    <t>apoyo al deporte</t>
  </si>
  <si>
    <t>promover el deporte a los niños y jovenes</t>
  </si>
  <si>
    <t>20375897</t>
  </si>
  <si>
    <t>51D9A2FB966FF394A3C935DD3A947E90</t>
  </si>
  <si>
    <t>recoleccion de basura domiciliaria</t>
  </si>
  <si>
    <t>ciudadania</t>
  </si>
  <si>
    <t>recolección domiciliaria de acuerdo a la ruta y los establecidos por colonia</t>
  </si>
  <si>
    <t>1.- nombre completo del solicitante 2.- domicilio del solicitante 3.- domicilio o ubicación exacta del servicio solicitado 4.- telefono o correo electronico para aclaraciones o notificaciones</t>
  </si>
  <si>
    <t>de 1 a 5 dias habiles</t>
  </si>
  <si>
    <t>20373780</t>
  </si>
  <si>
    <t>Codigo Hacendario Municipal articulo 234 fracción I</t>
  </si>
  <si>
    <t>interponer una queja</t>
  </si>
  <si>
    <t>limpia publica</t>
  </si>
  <si>
    <t>5E46C449A5DB7B121072CD428430BE89</t>
  </si>
  <si>
    <t>catastro</t>
  </si>
  <si>
    <t>ciudadania en general</t>
  </si>
  <si>
    <t>actualizacion de predio en sistema ya sea por alta, cambio y baja</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</si>
  <si>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</si>
  <si>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http://www.tancoco.gob.mx/catastro.html</t>
  </si>
  <si>
    <t>un dia</t>
  </si>
  <si>
    <t>20286909</t>
  </si>
  <si>
    <t>1973</t>
  </si>
  <si>
    <t>codigo hacendario  municipal</t>
  </si>
  <si>
    <t>tesoreria</t>
  </si>
  <si>
    <t>ley municipal de catastro</t>
  </si>
  <si>
    <t>queja ante el organo de control interno</t>
  </si>
  <si>
    <t>16/07/2021</t>
  </si>
  <si>
    <t>AA212CF9A49FC391E91F8A30C533F5AB</t>
  </si>
  <si>
    <t>ballet folklorico</t>
  </si>
  <si>
    <t>estudiantes</t>
  </si>
  <si>
    <t>Promover y enseñar al publico el gusto y practica del folklor del pais</t>
  </si>
  <si>
    <t>Ser alumno de la institucion educativa donde se imparte el taller</t>
  </si>
  <si>
    <t>Ninguno</t>
  </si>
  <si>
    <t>Inmediata</t>
  </si>
  <si>
    <t>20346108</t>
  </si>
  <si>
    <t>Gratuito</t>
  </si>
  <si>
    <t>No Aplica</t>
  </si>
  <si>
    <t>Reglamento Interno de casa de cultura</t>
  </si>
  <si>
    <t>Queja ante contraloria interna municipal</t>
  </si>
  <si>
    <t>casa de cultura</t>
  </si>
  <si>
    <t>CB037707C8F6488B423CB06C77D23E4F</t>
  </si>
  <si>
    <t>Constancias diversas</t>
  </si>
  <si>
    <t>Proporcionar al ciudadano documento que le acredite su origen, residencia, buena conducta, identidad, ser productor agropecuario, posesiondel predio, buena conducta,etc.</t>
  </si>
  <si>
    <t>servicio personal</t>
  </si>
  <si>
    <t>ser o vivir en el municipio, solicitud,ser originario del municipio, tener una actividad productiva.</t>
  </si>
  <si>
    <t>dependiendo del tipo de constancia pueden ser: credencial de INE, comprobante de domicilio, acta de nacimiento, registro de patente, fotografias.</t>
  </si>
  <si>
    <t>http://www.tancoco.gob.mx/servicios/secretaria_2018/constancia_de_buena_conducta.pdf</t>
  </si>
  <si>
    <t>inmediata</t>
  </si>
  <si>
    <t>20350574</t>
  </si>
  <si>
    <t>100.00</t>
  </si>
  <si>
    <t>ley de ingresos</t>
  </si>
  <si>
    <t>tesoreria municipal</t>
  </si>
  <si>
    <t>codigo hacendario municipal, ley organica del municipio libre, ley de ingresos y acuerdo de cabildo</t>
  </si>
  <si>
    <t>respuesta a su solicitud presentada</t>
  </si>
  <si>
    <t>secretaria</t>
  </si>
  <si>
    <t>15/07/2021</t>
  </si>
  <si>
    <t>397AC220887E564771C06F2804DA468A</t>
  </si>
  <si>
    <t>http://www.tancoco.gob.mx/servicios/secretaria_2018/constancia_de_vecindad.pdf</t>
  </si>
  <si>
    <t>20350573</t>
  </si>
  <si>
    <t>58B12F34BE92243E60001657A1BD2F5A</t>
  </si>
  <si>
    <t>http://www.tancoco.gob.mx/servicios/secretaria_2018/contancia_de_productor_pecuario.pdf</t>
  </si>
  <si>
    <t>20350572</t>
  </si>
  <si>
    <t>C13DC7C06E9B95FAC53EDDE9206D62EF</t>
  </si>
  <si>
    <t>http://www.tancoco.gob.mx/servicios/secretaria_2018/constancia_de_identidad.pdf</t>
  </si>
  <si>
    <t>20350571</t>
  </si>
  <si>
    <t>BB4AE835809D918A27C0BE59FB52BD3C</t>
  </si>
  <si>
    <t>Registro de patentes</t>
  </si>
  <si>
    <t>productores agropecuarios</t>
  </si>
  <si>
    <t>g)      FIERRO QUEMADOR.</t>
  </si>
  <si>
    <t>20350596</t>
  </si>
  <si>
    <t>200.00</t>
  </si>
  <si>
    <t>41D8E2930B1D36BA48EB84EF35BE1DF2</t>
  </si>
  <si>
    <t>f)       Croquis de ubicación del predio o unidad productiva.</t>
  </si>
  <si>
    <t>20350595</t>
  </si>
  <si>
    <t>72FCB1F0617D34072AE5A95A2F22822A</t>
  </si>
  <si>
    <t>e)      4 fotografías tamaño infantil recientes</t>
  </si>
  <si>
    <t>20350594</t>
  </si>
  <si>
    <t>A2005FBC11845560665BC0E9853111EF</t>
  </si>
  <si>
    <t>d)      UPP</t>
  </si>
  <si>
    <t>20350593</t>
  </si>
  <si>
    <t>B8E355375EB1787112B3506A7156D6DC</t>
  </si>
  <si>
    <t>c)       RFC.</t>
  </si>
  <si>
    <t>20350592</t>
  </si>
  <si>
    <t>2A5BE6E3758169FC273F8D867896D593</t>
  </si>
  <si>
    <t>b)      Credencial del INE.</t>
  </si>
  <si>
    <t>20350591</t>
  </si>
  <si>
    <t>BF2F0B1EDB7FF6E8009BB3EBD5F20A5F</t>
  </si>
  <si>
    <t>a)      CURP.</t>
  </si>
  <si>
    <t>20350590</t>
  </si>
  <si>
    <t>0AB76FE315CB5854FB1BBFC2D4423811</t>
  </si>
  <si>
    <t>Proporcionar al productor el registro de la patente de su fierro marcador de ganado</t>
  </si>
  <si>
    <t>Copias fotostáticas de:</t>
  </si>
  <si>
    <t>http://www.tancoco.gob.mx/servicios/secretaria_2018/registro_de_patente.pdf</t>
  </si>
  <si>
    <t>20350589</t>
  </si>
  <si>
    <t>acta de cabildo</t>
  </si>
  <si>
    <t>0ADECF58D20FC7BA3A4CBDBC083B8031</t>
  </si>
  <si>
    <t>Revalidacion de patentes</t>
  </si>
  <si>
    <t>20350588</t>
  </si>
  <si>
    <t>FC65ACBEBBE4F24EF6AD4D6111D56DEE</t>
  </si>
  <si>
    <t>f)       Croquis de la ubicación del predio.</t>
  </si>
  <si>
    <t>20350587</t>
  </si>
  <si>
    <t>D43D03EA9FFDD1D577C471FA534D840F</t>
  </si>
  <si>
    <t>20350586</t>
  </si>
  <si>
    <t>8EB480E76CB86700911D4D531BE90B54</t>
  </si>
  <si>
    <t>d)      RFC; y</t>
  </si>
  <si>
    <t>20350585</t>
  </si>
  <si>
    <t>AF3ABC8FD7F60C4A6867F5BE864E14AD</t>
  </si>
  <si>
    <t>c)       Credencial del INE.</t>
  </si>
  <si>
    <t>20350584</t>
  </si>
  <si>
    <t>11CD3B875D68C262BE2C3C17388C71AD</t>
  </si>
  <si>
    <t>b)      CURP.</t>
  </si>
  <si>
    <t>20350583</t>
  </si>
  <si>
    <t>EC9C8588750BD9CAB94CE466DE56B9DC</t>
  </si>
  <si>
    <t>a)      Patente vigente.</t>
  </si>
  <si>
    <t>20350582</t>
  </si>
  <si>
    <t>0972BF2BC4B55227261BAF591107CB00</t>
  </si>
  <si>
    <t>http://www.tancoco.gob.mx/servicios/secretaria_2018/cancelacion%20_de_%20patente.pdf</t>
  </si>
  <si>
    <t>20350581</t>
  </si>
  <si>
    <t>726C39E1ABE8EA760AF9C8E1EF7D08EC</t>
  </si>
  <si>
    <t>Proporcionar al productor la revalidacion del registro de la patente de su fierro marcador de ganado</t>
  </si>
  <si>
    <t>http://www.tancoco.gob.mx/servicios/secretaria_2018/revalidacion_de_patente.pdf</t>
  </si>
  <si>
    <t>20350580</t>
  </si>
  <si>
    <t>$200.00</t>
  </si>
  <si>
    <t>A56D9F72F1BB82645F694693AF440339</t>
  </si>
  <si>
    <t>http://www.tancoco.gob.mx/servicios/secretaria_2018/contancia_de_supervivencia.pdf</t>
  </si>
  <si>
    <t>20350579</t>
  </si>
  <si>
    <t>1421C0D25A7C6388E1A014862E328F49</t>
  </si>
  <si>
    <t>http://www.tancoco.gob.mx/servicios/secretaria_2018/constancia_de_origen.pdf</t>
  </si>
  <si>
    <t>20350578</t>
  </si>
  <si>
    <t>7BB499BB33D41C65A0B4407EA32EBB9A</t>
  </si>
  <si>
    <t>http://www.tancoco.gob.mx/servicios/secretaria_2018/constancia_de_dependencia_economica.pdf</t>
  </si>
  <si>
    <t>20350577</t>
  </si>
  <si>
    <t>57167B32424151658D67D71E58CD446F</t>
  </si>
  <si>
    <t>http://www.tancoco.gob.mx/servicios/secretaria_2018/constancia_de_residencia.pdf</t>
  </si>
  <si>
    <t>20350576</t>
  </si>
  <si>
    <t>B6A39043C72DFCBA66F038398ED233BB</t>
  </si>
  <si>
    <t>http://www.tancoco.gob.mx/servicios/secretaria_2018/constancia_de_ingresos.pdf</t>
  </si>
  <si>
    <t>20350575</t>
  </si>
  <si>
    <t>E8BFA53662BCCBB7E4465138FDC90370</t>
  </si>
  <si>
    <t>orientacion y asesoria</t>
  </si>
  <si>
    <t>orientacion de datos personales</t>
  </si>
  <si>
    <t>solicitar la asesoria</t>
  </si>
  <si>
    <t>20118005</t>
  </si>
  <si>
    <t>Artículo 41 fracción VIII de la Ley para la Tutela de los Datos Personales del Estado de Veracruz</t>
  </si>
  <si>
    <t>interponer su queja en Contraloría Municipal</t>
  </si>
  <si>
    <t>unidad de transparencia</t>
  </si>
  <si>
    <t>13/07/2021</t>
  </si>
  <si>
    <t>43C0AB098A95ACBB517BFF8AB09C5CD2</t>
  </si>
  <si>
    <t>orientacion sobre el derecho al acceso a la informacion</t>
  </si>
  <si>
    <t>20118004</t>
  </si>
  <si>
    <t>Artículo 134 fracción VIII de la Ley 875 de Transparencia y Acceso a la Información Pública para el Estado de Veracruz de Ignacio de la Llave</t>
  </si>
  <si>
    <t>19095111</t>
  </si>
  <si>
    <t>19092229</t>
  </si>
  <si>
    <t>N/A</t>
  </si>
  <si>
    <t>18943856</t>
  </si>
  <si>
    <t>18310212</t>
  </si>
  <si>
    <t>18315845</t>
  </si>
  <si>
    <t>18280807</t>
  </si>
  <si>
    <t>18280806</t>
  </si>
  <si>
    <t>18280805</t>
  </si>
  <si>
    <t>18280804</t>
  </si>
  <si>
    <t>18280803</t>
  </si>
  <si>
    <t>18280802</t>
  </si>
  <si>
    <t>18280801</t>
  </si>
  <si>
    <t>18280800</t>
  </si>
  <si>
    <t>18280799</t>
  </si>
  <si>
    <t>18280798</t>
  </si>
  <si>
    <t>18280797</t>
  </si>
  <si>
    <t>18280796</t>
  </si>
  <si>
    <t>18280795</t>
  </si>
  <si>
    <t>18280794</t>
  </si>
  <si>
    <t>18280793</t>
  </si>
  <si>
    <t>18280792</t>
  </si>
  <si>
    <t>18280791</t>
  </si>
  <si>
    <t>18280790</t>
  </si>
  <si>
    <t>18280789</t>
  </si>
  <si>
    <t>18280788</t>
  </si>
  <si>
    <t>18280787</t>
  </si>
  <si>
    <t>18280786</t>
  </si>
  <si>
    <t>18280785</t>
  </si>
  <si>
    <t>18280784</t>
  </si>
  <si>
    <t>18280783</t>
  </si>
  <si>
    <t>18280782</t>
  </si>
  <si>
    <t>18271630</t>
  </si>
  <si>
    <t>18271629</t>
  </si>
  <si>
    <t>18265975</t>
  </si>
  <si>
    <t>18203577</t>
  </si>
  <si>
    <t>18203576</t>
  </si>
  <si>
    <t>18194206</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</si>
  <si>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</si>
  <si>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</si>
  <si>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</si>
  <si>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</si>
  <si>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</si>
  <si>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</si>
  <si>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</si>
  <si>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</si>
  <si>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</si>
  <si>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</si>
  <si>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</si>
  <si>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</si>
  <si>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</si>
  <si>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</si>
  <si>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</si>
  <si>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</si>
  <si>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</si>
  <si>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</si>
  <si>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</si>
  <si>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</si>
  <si>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</si>
  <si>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</si>
  <si>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</si>
  <si>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</si>
  <si>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</si>
  <si>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</si>
  <si>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</si>
  <si>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</si>
  <si>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</si>
  <si>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</si>
  <si>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</si>
  <si>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</si>
  <si>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</si>
  <si>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</si>
  <si>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</si>
  <si>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</si>
  <si>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</si>
  <si>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</si>
  <si>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41E5AD6DFD53BF925AE15B0DFED43DC3</t>
  </si>
  <si>
    <t>Calle</t>
  </si>
  <si>
    <t>enrique c. rebsamen</t>
  </si>
  <si>
    <t>22</t>
  </si>
  <si>
    <t>s/n</t>
  </si>
  <si>
    <t>Pueblo</t>
  </si>
  <si>
    <t>tancoco</t>
  </si>
  <si>
    <t>153</t>
  </si>
  <si>
    <t>30</t>
  </si>
  <si>
    <t>Veracruz</t>
  </si>
  <si>
    <t>92540</t>
  </si>
  <si>
    <t>785852704</t>
  </si>
  <si>
    <t>ayuntamiento@tancoco.gob.mx</t>
  </si>
  <si>
    <t>lunes  a viernes  de 09:00 a 15:00</t>
  </si>
  <si>
    <t>5B8FE7AA82D150081261301FCAE2F4C9</t>
  </si>
  <si>
    <t>785-85-2-70-04</t>
  </si>
  <si>
    <t>fomentoagropecuario@tancoco.gob.mx</t>
  </si>
  <si>
    <t>lunes a viernes de 9:00 a 15:00 hrs.</t>
  </si>
  <si>
    <t>9BA8C0EEC80C9EA666C180F31D5A7D54</t>
  </si>
  <si>
    <t>zona centro</t>
  </si>
  <si>
    <t>785 8527004</t>
  </si>
  <si>
    <t>tancocooficialia@gmail.com</t>
  </si>
  <si>
    <t>lunes a viernes de 09:00 - 15:00</t>
  </si>
  <si>
    <t>CDA00A6864C34AE7B6ED9056895397B9</t>
  </si>
  <si>
    <t>enrique c rebsamen</t>
  </si>
  <si>
    <t>Centro</t>
  </si>
  <si>
    <t>7858527004</t>
  </si>
  <si>
    <t>Ayuntamiento@tancoco.gob.mx</t>
  </si>
  <si>
    <t>lunes a viernes 9:00 am - 3:00 pm</t>
  </si>
  <si>
    <t>7C3767243E389AD180D7B6EC33AF617C</t>
  </si>
  <si>
    <t>lunes a viernes de 9:00 am a 15:00 hrs.</t>
  </si>
  <si>
    <t>5740F4FA61C55A97BE706B297147D0EA</t>
  </si>
  <si>
    <t>comude@tancoco.gob.mx</t>
  </si>
  <si>
    <t>856D4E05BC54984331193FBC06923A5E</t>
  </si>
  <si>
    <t>A0985EB00F398FD232D6C94D17B3A6BB</t>
  </si>
  <si>
    <t>limpiap@tancoco.gob.mx</t>
  </si>
  <si>
    <t>BA4C5175846B64F3740B9ACC1876F150</t>
  </si>
  <si>
    <t>155</t>
  </si>
  <si>
    <t>785 85 2 70 04</t>
  </si>
  <si>
    <t>9:00 a 15:00 de lunes a viernes</t>
  </si>
  <si>
    <t>4948544E4106738CBA7E9C7E64CD421E</t>
  </si>
  <si>
    <t>Zaragoza</t>
  </si>
  <si>
    <t>S/n</t>
  </si>
  <si>
    <t>Tancoco</t>
  </si>
  <si>
    <t>cultura@tancoco.gob.mx</t>
  </si>
  <si>
    <t>lunes a viernes de 9:00- 15:00</t>
  </si>
  <si>
    <t>7F3326D304824CB7A0FFDB4AA3BA0365</t>
  </si>
  <si>
    <t>ENRIQUE C. REBSAMEN</t>
  </si>
  <si>
    <t>TANCOCO</t>
  </si>
  <si>
    <t>9:00 a 15:00</t>
  </si>
  <si>
    <t>3E631062B5AFEC27E8ED698F95F7AAB3</t>
  </si>
  <si>
    <t>E9E47020DB45927CC70E8AC6462071DB</t>
  </si>
  <si>
    <t>ECB2C3BC007FD4B92623441FFE717C86</t>
  </si>
  <si>
    <t>E5C219F5366FD73F7347FDAABBDD1977</t>
  </si>
  <si>
    <t>511DC1D2001C5FB3A778376673CEAF8A</t>
  </si>
  <si>
    <t>1D078ADD8300A1CCA7AA7966471C1E58</t>
  </si>
  <si>
    <t>0CBCEE668278687B312B6C6A684EBCAA</t>
  </si>
  <si>
    <t>7289A7530E913615577D26BE5E3AE77E</t>
  </si>
  <si>
    <t>A1061DF6850289ED86B867457352174F</t>
  </si>
  <si>
    <t>40ACB8BF49D834A15F9EA965C9FC4A10</t>
  </si>
  <si>
    <t>29AC603B6218D7D6B4ECEBBE21A2EBFB</t>
  </si>
  <si>
    <t>2BDAEBF1C7E8511FAB2AC7F2C84CF4C5</t>
  </si>
  <si>
    <t>A3670AC87DFA51F4ED48C8BEFA820E01</t>
  </si>
  <si>
    <t>78A793CC0E14FB46B227C8D63A353A12</t>
  </si>
  <si>
    <t>D26AC4761EF93F5D5FA5086AE402278C</t>
  </si>
  <si>
    <t>64BD5522A184D6427B3BC6A50D3C65E3</t>
  </si>
  <si>
    <t>8582C477E4D8E48B86DF3494352C1CAB</t>
  </si>
  <si>
    <t>2E9FB6C3118B9A10BEB19178AFF02698</t>
  </si>
  <si>
    <t>2EE5A08EC56C49DC24C0A9E000DD731B</t>
  </si>
  <si>
    <t>3DBBF6B3AE04ED6C767D1F85F5E20273</t>
  </si>
  <si>
    <t>2753965EBF6C44779C846895A0FA18AD</t>
  </si>
  <si>
    <t>CA8593C1E30723AC435A13F758825B33</t>
  </si>
  <si>
    <t>3B83D1A011BF7FA01832B8550B4FDB3A</t>
  </si>
  <si>
    <t>8FACD5B0F1A517D342AB1CD4CC8514B8</t>
  </si>
  <si>
    <t>CF250DE010B4540C4AEBE490791A3232</t>
  </si>
  <si>
    <t>BAD4C173E44FEB9BF4CD40C79DD81919</t>
  </si>
  <si>
    <t>transparencia@tancoco.gob.mx</t>
  </si>
  <si>
    <t>9A8337B931426A08FE3489C7CD272582</t>
  </si>
  <si>
    <t>EFB4CD0A63511D0E35313CCAA9B7ADE9</t>
  </si>
  <si>
    <t>centro</t>
  </si>
  <si>
    <t>09:00 a 15:00 hrs.</t>
  </si>
  <si>
    <t>5B7C007C7B940D9F195B9F4753C8FF5C</t>
  </si>
  <si>
    <t>Proteccion Civil</t>
  </si>
  <si>
    <t>Enrique c rebsamen</t>
  </si>
  <si>
    <t>C99E7B71498F83EC8CF8E646330EFD8E</t>
  </si>
  <si>
    <t>C079290001163765D46D40ABF5CF803C</t>
  </si>
  <si>
    <t>0EA54A45F4A414D27B3651DE683F39F6</t>
  </si>
  <si>
    <t>6FE43EF12AA7EFBCB9461333369828C4</t>
  </si>
  <si>
    <t>00A839AB0B44F22E2C0C28D06412DBE6</t>
  </si>
  <si>
    <t>EDB2CC21139CC62C93F532B913AEB66A</t>
  </si>
  <si>
    <t>44660E929A454BF883E84547A5D32AFB</t>
  </si>
  <si>
    <t>3E84E922183F6EE2A1B1D0E64E3E631E</t>
  </si>
  <si>
    <t>447DDA6D33B3A25E51C8008F5402B25B</t>
  </si>
  <si>
    <t>B605EAA393694B7164446001B49EC4CC</t>
  </si>
  <si>
    <t>2F9934AEA8D58A2659716ABA905DA084</t>
  </si>
  <si>
    <t>464E82DBD1824422F2C93A58E56AE1CB</t>
  </si>
  <si>
    <t>C9EA24A053BBEB6BB2F0C9D6510FB278</t>
  </si>
  <si>
    <t>32A6B6DD7B776524855783F64CC0C388</t>
  </si>
  <si>
    <t>B3F38D8BFCD738E33E857C0F4DFD859C</t>
  </si>
  <si>
    <t>38AB4A6F133A064186455C74923F7178</t>
  </si>
  <si>
    <t>F2DC2EA24683BDCB2060A5A5F1F3448F</t>
  </si>
  <si>
    <t>72DD371AABA4F3AEFF43A10711374516</t>
  </si>
  <si>
    <t>EC3203FFB2BB590066A46CCEB2DC32C0</t>
  </si>
  <si>
    <t>CB2E013C91CAA67F3D89B691BE7011D2</t>
  </si>
  <si>
    <t>1599713D2A37F0CF7EABC51839E09A17</t>
  </si>
  <si>
    <t>04B45B12F249CAF47E2A52191CFD465F</t>
  </si>
  <si>
    <t>262F34FCE8FFC91CB783DC2E5D968929</t>
  </si>
  <si>
    <t>AC106934F4A2230B676BA8A73C69A322</t>
  </si>
  <si>
    <t>6C20E2B709B90CCC50CC6801CE824284</t>
  </si>
  <si>
    <t>048D10778E3E3E72FF0198104722F8E8</t>
  </si>
  <si>
    <t>320FC31F268E5A3145AF9631FC9CA92E</t>
  </si>
  <si>
    <t>6DD8D44F478E29CA7880A56999617380</t>
  </si>
  <si>
    <t>15931E09A5D69E6040E24BE48BD2E7B7</t>
  </si>
  <si>
    <t>4D319F50EDD7A8331FBA803703D4CB10</t>
  </si>
  <si>
    <t>B5BE52915CA20D79F8B0F89AB951A707</t>
  </si>
  <si>
    <t>1A4965EC11C9398CE545F87992F5E48A</t>
  </si>
  <si>
    <t>B91401893B46AF939C9E20D87022A167</t>
  </si>
  <si>
    <t>9BEC3F7CE2C8DF92E262806530A370C1</t>
  </si>
  <si>
    <t>1507059B645207756A76DF2D846CFB31</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</si>
  <si>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</si>
  <si>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</si>
  <si>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</si>
  <si>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</si>
  <si>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</si>
  <si>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</si>
  <si>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</si>
  <si>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</si>
  <si>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</si>
  <si>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</si>
  <si>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</si>
  <si>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</si>
  <si>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</si>
  <si>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</si>
  <si>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</si>
  <si>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</si>
  <si>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</si>
  <si>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</si>
  <si>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</si>
  <si>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</si>
  <si>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</si>
  <si>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</si>
  <si>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</si>
  <si>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</si>
  <si>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</si>
  <si>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</si>
  <si>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</si>
  <si>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</si>
  <si>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</si>
  <si>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</si>
  <si>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</si>
  <si>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</si>
  <si>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</si>
  <si>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</si>
  <si>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</si>
  <si>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</si>
  <si>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</si>
  <si>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</si>
  <si>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</si>
  <si>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</si>
  <si>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</si>
  <si>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</si>
  <si>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</si>
  <si>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</si>
  <si>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</si>
  <si>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</si>
  <si>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</si>
  <si>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</si>
  <si>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</si>
  <si>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</si>
  <si>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</si>
  <si>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</si>
  <si>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</si>
  <si>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</si>
  <si>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</si>
  <si>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</si>
  <si>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</si>
  <si>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</si>
  <si>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</si>
  <si>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</si>
  <si>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</si>
  <si>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</si>
  <si>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</si>
  <si>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</si>
  <si>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</si>
  <si>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</si>
  <si>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</si>
  <si>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</si>
  <si>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</si>
  <si>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</si>
  <si>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</si>
  <si>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</si>
  <si>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</si>
  <si>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</si>
  <si>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</si>
  <si>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</si>
  <si>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</si>
  <si>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</si>
  <si>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</si>
  <si>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</si>
  <si>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</si>
  <si>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</si>
  <si>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</si>
  <si>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</si>
  <si>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</si>
  <si>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</si>
  <si>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</si>
  <si>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</si>
  <si>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</si>
  <si>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</si>
  <si>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</si>
  <si>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</si>
  <si>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</si>
  <si>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</si>
  <si>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</si>
  <si>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</si>
  <si>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</si>
  <si>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</si>
  <si>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</si>
  <si>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</si>
  <si>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</si>
  <si>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</si>
  <si>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</si>
  <si>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</si>
  <si>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</si>
  <si>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</si>
  <si>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</si>
  <si>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</si>
  <si>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</si>
  <si>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</si>
  <si>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</si>
  <si>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</si>
  <si>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</si>
  <si>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</si>
  <si>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</si>
  <si>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</si>
  <si>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</si>
  <si>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</si>
  <si>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</si>
  <si>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6BFF18D618EAC025D4107734B3E9D48F</t>
  </si>
  <si>
    <t>785-85-2-70-03</t>
  </si>
  <si>
    <t>Veracruz de Ignacio de la Llave</t>
  </si>
  <si>
    <t>0C2B2FEE8DF4A59AE9387D158A156C1A</t>
  </si>
  <si>
    <t>2D4DF8E3EC41703331ADBB0FB272CA74</t>
  </si>
  <si>
    <t>785 85 27004</t>
  </si>
  <si>
    <t>tancocooficilia@gmail.com</t>
  </si>
  <si>
    <t>FD114A9E585EECEA8ADEDE502EF834D6</t>
  </si>
  <si>
    <t>Enrique C Rebsamen</t>
  </si>
  <si>
    <t>2D9E0C724ACD2EB6BAF05346B25A858F</t>
  </si>
  <si>
    <t>F7D7FF8F3F1B0C0ED82D3406854D6662</t>
  </si>
  <si>
    <t>785-85-270-04</t>
  </si>
  <si>
    <t>466E972D49565AC1E074B362DBAA21D1</t>
  </si>
  <si>
    <t>84F34E7F815DCF3F18FFBD2245544FA1</t>
  </si>
  <si>
    <t>704FD0883FBE4993F44857F6CB561524</t>
  </si>
  <si>
    <t>037BADB2A556DBA1D9295D7428443833</t>
  </si>
  <si>
    <t>1C89A4C0173075D0E39F518E803882CE</t>
  </si>
  <si>
    <t>contraloria@tancoco.gob.mx</t>
  </si>
  <si>
    <t>Enrique C. Rebsamen</t>
  </si>
  <si>
    <t>AB9B0640D6CBD3374F7787D374295B9B</t>
  </si>
  <si>
    <t>90DA687341DE6FF65992F9BE430DCF4F</t>
  </si>
  <si>
    <t>A54A168DD32A128AAD6C6B7F80932A67</t>
  </si>
  <si>
    <t>7D5A318D6F237C4A1DE45BAC8AEBA34D</t>
  </si>
  <si>
    <t>62EBFD1F563452526ECC14D423D595D7</t>
  </si>
  <si>
    <t>5A91BCF2616F6A465334BC48E2D79C4B</t>
  </si>
  <si>
    <t>36825E84F56683C5AE7E03CB68880540</t>
  </si>
  <si>
    <t>3FDC2CA25D3813751935B5F8237D3F3F</t>
  </si>
  <si>
    <t>D40337570ADBDF6CD1744F9CF7CDB29D</t>
  </si>
  <si>
    <t>6F8B0CB21F9E5C60874EDF78ECA94633</t>
  </si>
  <si>
    <t>498BCFE8CAA0DB7871DDFF75F86C35CA</t>
  </si>
  <si>
    <t>C94A4276818F5CD50FC8E5D2DC971E0B</t>
  </si>
  <si>
    <t>603A98CD37179E3A94A6AD15DBCD19D1</t>
  </si>
  <si>
    <t>E2BBB1CF539A50EBFF0A38CAC3138379</t>
  </si>
  <si>
    <t>206C23C9A0C7E96DADFC61AB4C94EE98</t>
  </si>
  <si>
    <t>68E7D695A4A64AEEEB5C6DD7F9484E75</t>
  </si>
  <si>
    <t>0743B3F312CBC3E705BD84C5771236F4</t>
  </si>
  <si>
    <t>4C49F89DFA33A9EB1DBBE3909ABF19B1</t>
  </si>
  <si>
    <t>E8202AB522DA0A9FA5A54898D2334F76</t>
  </si>
  <si>
    <t>EDC3808D8AB6B5707D798AE7749E0DAE</t>
  </si>
  <si>
    <t>C70BD0B0C96AAB7B3B6898247D006EF4</t>
  </si>
  <si>
    <t>3E51CAC553C961BB2A888E56787E1435</t>
  </si>
  <si>
    <t>90F0A846CC92E3CA3636E4F969291373</t>
  </si>
  <si>
    <t>A52A5A0DF38B3652F56FDCC53821CFAC</t>
  </si>
  <si>
    <t>DCD0E9E52C5C5D8D82C466E05993551B</t>
  </si>
  <si>
    <t>D6386E2203C7468E04FB3F335BADD7D0</t>
  </si>
  <si>
    <t>C01D1C16A54FCC51E03A8D4D0318C7D3</t>
  </si>
  <si>
    <t>0E1FA71F59AD2F1E35514D5F39729A7A</t>
  </si>
  <si>
    <t>78585 270 04</t>
  </si>
  <si>
    <t>D0C6B88B7DA37BF2F8097896AAA0D1CE</t>
  </si>
  <si>
    <t>0C5E845508815755D96E7A983ED3B400</t>
  </si>
  <si>
    <t>550C0BE6B674551A2A07B909B68A04FD</t>
  </si>
  <si>
    <t>F7E3EFC2001887F7516312325210C4F3</t>
  </si>
  <si>
    <t>6222A7C35DF8471EB4B7929E10034CF1</t>
  </si>
  <si>
    <t>1DDF38EB6BF8F421F666F41EC8EE27BC</t>
  </si>
  <si>
    <t>CDDD94A99D57B396817A722CF269FF89</t>
  </si>
  <si>
    <t>95D0D78A20C2E5985AC8FC76D8D792BA</t>
  </si>
  <si>
    <t>99EDB9800C7083AD48CBA6E42D170F7D</t>
  </si>
  <si>
    <t>5CAACD1304A00F6F98F276369B92EBE3</t>
  </si>
  <si>
    <t>43F6255E197F6DA1C6F3227C81765A34</t>
  </si>
  <si>
    <t>B22EA1C08A47DDB699CC9EA2B6552A47</t>
  </si>
  <si>
    <t>1E0444D50E1CEEBEC3D3AC05828F313A</t>
  </si>
  <si>
    <t>9E7798816A039D341BA1658541C42E2A</t>
  </si>
  <si>
    <t>495B575B9C9E7F364B78018B5D809FD2</t>
  </si>
  <si>
    <t>73310965EBF96A2759C4EFA8CB54CE3A</t>
  </si>
  <si>
    <t>AED8C6A8590B70D99D892EBE47E04ED2</t>
  </si>
  <si>
    <t>F5E0866A1E4F7A3A49F9A08DAB7943F9</t>
  </si>
  <si>
    <t>BFCF64E30F93A667D9FB8DDE89187D04</t>
  </si>
  <si>
    <t>BA8F14EA4B9074D2A9CF457870B585C9</t>
  </si>
  <si>
    <t>A43DE2E6E6562DCEE881FF39F0C5C2FE</t>
  </si>
  <si>
    <t>0D7BD7A9E08B05D50360C860721053AD</t>
  </si>
  <si>
    <t>27353BBEDCA129C9B2344772D1B1CB2A</t>
  </si>
  <si>
    <t>45DE349733EBAC27AF8F18750716C828</t>
  </si>
  <si>
    <t>955EBC7B4D8D74504DDA249125DE43FC</t>
  </si>
  <si>
    <t>8D0440867BCD2AAA69CC2B62AB45D78F</t>
  </si>
  <si>
    <t>6B6BEDEB6436FC450BA6366D7109E759</t>
  </si>
  <si>
    <t>A0B5AFD3C001A1B0B0E849A1DD01BF91</t>
  </si>
  <si>
    <t>7BD85260E02AC74C4FF708E4C63C7807</t>
  </si>
  <si>
    <t>87ADC1FE0FA5E0D728E38BF5AC51F8EC</t>
  </si>
  <si>
    <t>A8358ECF4C42851148BE6198BA17B29E</t>
  </si>
  <si>
    <t>AF0396321F7C8EE6AE85E098C4F1DEB0</t>
  </si>
  <si>
    <t>28F118AADFD0660A5AF47D101EF43389</t>
  </si>
  <si>
    <t>FDAF9C0B0433401C36B9CB9742848911</t>
  </si>
  <si>
    <t>C12E195582A3367EC5E0364D5E85F9A6</t>
  </si>
  <si>
    <t>53E9FC11ECAC6975B28D16D1E40C0B2D</t>
  </si>
  <si>
    <t>Viaducto</t>
  </si>
  <si>
    <t>Terracería</t>
  </si>
  <si>
    <t>México</t>
  </si>
  <si>
    <t>Coahuila de Zaragoza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</si>
</sst>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5"/>
  <sheetViews>
    <sheetView tabSelected="1" topLeftCell="A3" workbookViewId="0">
      <selection activeCell="A46" sqref="A46:XFD46"/>
    </sheetView>
  </sheetViews>
  <sheetFormatPr baseColWidth="10" defaultColWidth="9.140625" defaultRowHeight="15" x14ac:dyDescent="0.25"/>
  <cols>
    <col min="1" max="1" width="36.85546875" bestFit="1" customWidth="1"/>
    <col min="2" max="2" width="8" bestFit="1" customWidth="1"/>
    <col min="3" max="3" width="36.42578125" bestFit="1" customWidth="1"/>
    <col min="4" max="4" width="38.5703125" bestFit="1" customWidth="1"/>
    <col min="5" max="5" width="113.140625" bestFit="1" customWidth="1"/>
    <col min="6" max="6" width="23.140625" bestFit="1" customWidth="1"/>
    <col min="7" max="7" width="39.7109375" bestFit="1" customWidth="1"/>
    <col min="8" max="8" width="146" bestFit="1" customWidth="1"/>
    <col min="9" max="9" width="19.5703125" bestFit="1" customWidth="1"/>
    <col min="10" max="11" width="255" bestFit="1" customWidth="1"/>
    <col min="12" max="12" width="83.140625" bestFit="1" customWidth="1"/>
    <col min="13" max="13" width="57.5703125" bestFit="1" customWidth="1"/>
    <col min="14" max="14" width="55.5703125" bestFit="1" customWidth="1"/>
    <col min="15" max="15" width="38.42578125" bestFit="1" customWidth="1"/>
    <col min="16" max="16" width="44" bestFit="1" customWidth="1"/>
    <col min="17" max="17" width="29.28515625" bestFit="1" customWidth="1"/>
    <col min="18" max="18" width="118.5703125" bestFit="1" customWidth="1"/>
    <col min="19" max="19" width="40.5703125" bestFit="1" customWidth="1"/>
    <col min="20" max="20" width="35.85546875" bestFit="1" customWidth="1"/>
    <col min="21" max="21" width="83.140625" bestFit="1" customWidth="1"/>
    <col min="22" max="22" width="80.7109375" bestFit="1" customWidth="1"/>
    <col min="23" max="23" width="73.140625" bestFit="1" customWidth="1"/>
    <col min="24" max="24" width="17.5703125" bestFit="1" customWidth="1"/>
    <col min="25" max="25" width="20" bestFit="1" customWidth="1"/>
    <col min="26" max="26" width="88.140625"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c r="H3" s="5"/>
      <c r="I3" s="5"/>
    </row>
    <row r="4" spans="1:26" hidden="1" x14ac:dyDescent="0.25">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spans="1:2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25">
      <c r="A6" s="4" t="s">
        <v>39</v>
      </c>
      <c r="B6" s="5"/>
      <c r="C6" s="5"/>
      <c r="D6" s="5"/>
      <c r="E6" s="5"/>
      <c r="F6" s="5"/>
      <c r="G6" s="5"/>
      <c r="H6" s="5"/>
      <c r="I6" s="5"/>
      <c r="J6" s="5"/>
      <c r="K6" s="5"/>
      <c r="L6" s="5"/>
      <c r="M6" s="5"/>
      <c r="N6" s="5"/>
      <c r="O6" s="5"/>
      <c r="P6" s="5"/>
      <c r="Q6" s="5"/>
      <c r="R6" s="5"/>
      <c r="S6" s="5"/>
      <c r="T6" s="5"/>
      <c r="U6" s="5"/>
      <c r="V6" s="5"/>
      <c r="W6" s="5"/>
      <c r="X6" s="5"/>
      <c r="Y6" s="5"/>
      <c r="Z6" s="5"/>
    </row>
    <row r="7" spans="1:26" ht="26.25" x14ac:dyDescent="0.25">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c r="Z7" s="2" t="s">
        <v>64</v>
      </c>
    </row>
    <row r="8" spans="1:26" ht="45" customHeight="1" x14ac:dyDescent="0.25">
      <c r="A8" s="3" t="s">
        <v>65</v>
      </c>
      <c r="B8" s="3" t="s">
        <v>66</v>
      </c>
      <c r="C8" s="3" t="s">
        <v>67</v>
      </c>
      <c r="D8" s="3" t="s">
        <v>68</v>
      </c>
      <c r="E8" s="3" t="s">
        <v>69</v>
      </c>
      <c r="F8" s="3" t="s">
        <v>70</v>
      </c>
      <c r="G8" s="3" t="s">
        <v>71</v>
      </c>
      <c r="H8" s="3" t="s">
        <v>72</v>
      </c>
      <c r="I8" s="3" t="s">
        <v>73</v>
      </c>
      <c r="J8" s="3" t="s">
        <v>74</v>
      </c>
      <c r="K8" s="3" t="s">
        <v>75</v>
      </c>
      <c r="L8" s="3" t="s">
        <v>76</v>
      </c>
      <c r="M8" s="3" t="s">
        <v>77</v>
      </c>
      <c r="N8" s="3" t="s">
        <v>78</v>
      </c>
      <c r="O8" s="3" t="s">
        <v>73</v>
      </c>
      <c r="P8" s="3" t="s">
        <v>79</v>
      </c>
      <c r="Q8" s="3" t="s">
        <v>80</v>
      </c>
      <c r="R8" s="3" t="s">
        <v>81</v>
      </c>
      <c r="S8" s="3" t="s">
        <v>82</v>
      </c>
      <c r="T8" s="3" t="s">
        <v>78</v>
      </c>
      <c r="U8" s="3" t="s">
        <v>76</v>
      </c>
      <c r="V8" s="3" t="s">
        <v>76</v>
      </c>
      <c r="W8" s="3" t="s">
        <v>83</v>
      </c>
      <c r="X8" s="3" t="s">
        <v>84</v>
      </c>
      <c r="Y8" s="3" t="s">
        <v>68</v>
      </c>
      <c r="Z8" s="3" t="s">
        <v>73</v>
      </c>
    </row>
    <row r="9" spans="1:26" ht="45" customHeight="1" x14ac:dyDescent="0.25">
      <c r="A9" s="3" t="s">
        <v>85</v>
      </c>
      <c r="B9" s="3" t="s">
        <v>66</v>
      </c>
      <c r="C9" s="3" t="s">
        <v>67</v>
      </c>
      <c r="D9" s="3" t="s">
        <v>68</v>
      </c>
      <c r="E9" s="3" t="s">
        <v>86</v>
      </c>
      <c r="F9" s="3" t="s">
        <v>70</v>
      </c>
      <c r="G9" s="3" t="s">
        <v>87</v>
      </c>
      <c r="H9" s="3" t="s">
        <v>88</v>
      </c>
      <c r="I9" s="3" t="s">
        <v>89</v>
      </c>
      <c r="J9" s="3" t="s">
        <v>90</v>
      </c>
      <c r="K9" s="3" t="s">
        <v>91</v>
      </c>
      <c r="L9" s="3" t="s">
        <v>73</v>
      </c>
      <c r="M9" s="3" t="s">
        <v>90</v>
      </c>
      <c r="N9" s="3" t="s">
        <v>92</v>
      </c>
      <c r="O9" s="3" t="s">
        <v>93</v>
      </c>
      <c r="P9" s="3" t="s">
        <v>94</v>
      </c>
      <c r="Q9" s="3" t="s">
        <v>94</v>
      </c>
      <c r="R9" s="3" t="s">
        <v>95</v>
      </c>
      <c r="S9" s="3" t="s">
        <v>96</v>
      </c>
      <c r="T9" s="3" t="s">
        <v>92</v>
      </c>
      <c r="U9" s="3" t="s">
        <v>97</v>
      </c>
      <c r="V9" s="3" t="s">
        <v>98</v>
      </c>
      <c r="W9" s="3" t="s">
        <v>99</v>
      </c>
      <c r="X9" s="3" t="s">
        <v>100</v>
      </c>
      <c r="Y9" s="3" t="s">
        <v>68</v>
      </c>
      <c r="Z9" s="3" t="s">
        <v>73</v>
      </c>
    </row>
    <row r="10" spans="1:26" ht="45" customHeight="1" x14ac:dyDescent="0.25">
      <c r="A10" s="3" t="s">
        <v>101</v>
      </c>
      <c r="B10" s="3" t="s">
        <v>66</v>
      </c>
      <c r="C10" s="3" t="s">
        <v>67</v>
      </c>
      <c r="D10" s="3" t="s">
        <v>68</v>
      </c>
      <c r="E10" s="3" t="s">
        <v>102</v>
      </c>
      <c r="F10" s="3" t="s">
        <v>70</v>
      </c>
      <c r="G10" s="3" t="s">
        <v>103</v>
      </c>
      <c r="H10" s="3" t="s">
        <v>102</v>
      </c>
      <c r="I10" s="3" t="s">
        <v>104</v>
      </c>
      <c r="J10" s="3" t="s">
        <v>105</v>
      </c>
      <c r="K10" s="3" t="s">
        <v>106</v>
      </c>
      <c r="L10" s="3" t="s">
        <v>73</v>
      </c>
      <c r="M10" s="3" t="s">
        <v>107</v>
      </c>
      <c r="N10" s="3" t="s">
        <v>108</v>
      </c>
      <c r="O10" s="3" t="s">
        <v>109</v>
      </c>
      <c r="P10" s="3" t="s">
        <v>110</v>
      </c>
      <c r="Q10" s="3" t="s">
        <v>111</v>
      </c>
      <c r="R10" s="3" t="s">
        <v>73</v>
      </c>
      <c r="S10" s="3" t="s">
        <v>112</v>
      </c>
      <c r="T10" s="3" t="s">
        <v>108</v>
      </c>
      <c r="U10" s="3" t="s">
        <v>113</v>
      </c>
      <c r="V10" s="3" t="s">
        <v>73</v>
      </c>
      <c r="W10" s="3" t="s">
        <v>114</v>
      </c>
      <c r="X10" s="3" t="s">
        <v>115</v>
      </c>
      <c r="Y10" s="3" t="s">
        <v>68</v>
      </c>
      <c r="Z10" s="3" t="s">
        <v>73</v>
      </c>
    </row>
    <row r="11" spans="1:26" ht="45" customHeight="1" x14ac:dyDescent="0.25">
      <c r="A11" s="3" t="s">
        <v>116</v>
      </c>
      <c r="B11" s="3" t="s">
        <v>66</v>
      </c>
      <c r="C11" s="3" t="s">
        <v>67</v>
      </c>
      <c r="D11" s="3" t="s">
        <v>68</v>
      </c>
      <c r="E11" s="3" t="s">
        <v>117</v>
      </c>
      <c r="F11" s="3" t="s">
        <v>70</v>
      </c>
      <c r="G11" s="3" t="s">
        <v>118</v>
      </c>
      <c r="H11" s="3" t="s">
        <v>118</v>
      </c>
      <c r="I11" s="3" t="s">
        <v>89</v>
      </c>
      <c r="J11" s="3" t="s">
        <v>119</v>
      </c>
      <c r="K11" s="3" t="s">
        <v>120</v>
      </c>
      <c r="L11" s="3" t="s">
        <v>73</v>
      </c>
      <c r="M11" s="3" t="s">
        <v>121</v>
      </c>
      <c r="N11" s="3" t="s">
        <v>122</v>
      </c>
      <c r="O11" s="3" t="s">
        <v>93</v>
      </c>
      <c r="P11" s="3" t="s">
        <v>94</v>
      </c>
      <c r="Q11" s="3" t="s">
        <v>94</v>
      </c>
      <c r="R11" s="3" t="s">
        <v>123</v>
      </c>
      <c r="S11" s="3" t="s">
        <v>73</v>
      </c>
      <c r="T11" s="3" t="s">
        <v>122</v>
      </c>
      <c r="U11" s="3" t="s">
        <v>73</v>
      </c>
      <c r="V11" s="3" t="s">
        <v>73</v>
      </c>
      <c r="W11" s="3" t="s">
        <v>124</v>
      </c>
      <c r="X11" s="3" t="s">
        <v>115</v>
      </c>
      <c r="Y11" s="3" t="s">
        <v>68</v>
      </c>
      <c r="Z11" s="3" t="s">
        <v>73</v>
      </c>
    </row>
    <row r="12" spans="1:26" ht="45" customHeight="1" x14ac:dyDescent="0.25">
      <c r="A12" s="3" t="s">
        <v>125</v>
      </c>
      <c r="B12" s="3" t="s">
        <v>66</v>
      </c>
      <c r="C12" s="3" t="s">
        <v>67</v>
      </c>
      <c r="D12" s="3" t="s">
        <v>68</v>
      </c>
      <c r="E12" s="3" t="s">
        <v>126</v>
      </c>
      <c r="F12" s="3" t="s">
        <v>70</v>
      </c>
      <c r="G12" s="3" t="s">
        <v>127</v>
      </c>
      <c r="H12" s="3" t="s">
        <v>128</v>
      </c>
      <c r="I12" s="3" t="s">
        <v>89</v>
      </c>
      <c r="J12" s="3" t="s">
        <v>129</v>
      </c>
      <c r="K12" s="3" t="s">
        <v>73</v>
      </c>
      <c r="L12" s="3" t="s">
        <v>73</v>
      </c>
      <c r="M12" s="3" t="s">
        <v>130</v>
      </c>
      <c r="N12" s="3" t="s">
        <v>131</v>
      </c>
      <c r="O12" s="3" t="s">
        <v>93</v>
      </c>
      <c r="P12" s="3" t="s">
        <v>132</v>
      </c>
      <c r="Q12" s="3" t="s">
        <v>133</v>
      </c>
      <c r="R12" s="3" t="s">
        <v>132</v>
      </c>
      <c r="S12" s="3" t="s">
        <v>134</v>
      </c>
      <c r="T12" s="3" t="s">
        <v>131</v>
      </c>
      <c r="U12" s="3" t="s">
        <v>73</v>
      </c>
      <c r="V12" s="3" t="s">
        <v>73</v>
      </c>
      <c r="W12" s="3" t="s">
        <v>135</v>
      </c>
      <c r="X12" s="3" t="s">
        <v>115</v>
      </c>
      <c r="Y12" s="3" t="s">
        <v>68</v>
      </c>
      <c r="Z12" s="3" t="s">
        <v>73</v>
      </c>
    </row>
    <row r="13" spans="1:26" ht="45" customHeight="1" x14ac:dyDescent="0.25">
      <c r="A13" s="3" t="s">
        <v>136</v>
      </c>
      <c r="B13" s="3" t="s">
        <v>66</v>
      </c>
      <c r="C13" s="3" t="s">
        <v>67</v>
      </c>
      <c r="D13" s="3" t="s">
        <v>68</v>
      </c>
      <c r="E13" s="3" t="s">
        <v>137</v>
      </c>
      <c r="F13" s="3" t="s">
        <v>70</v>
      </c>
      <c r="G13" s="3" t="s">
        <v>138</v>
      </c>
      <c r="H13" s="3" t="s">
        <v>139</v>
      </c>
      <c r="I13" s="3" t="s">
        <v>89</v>
      </c>
      <c r="J13" s="3" t="s">
        <v>140</v>
      </c>
      <c r="K13" s="3" t="s">
        <v>141</v>
      </c>
      <c r="L13" s="3" t="s">
        <v>73</v>
      </c>
      <c r="M13" s="3" t="s">
        <v>142</v>
      </c>
      <c r="N13" s="3" t="s">
        <v>143</v>
      </c>
      <c r="O13" s="3" t="s">
        <v>144</v>
      </c>
      <c r="P13" s="3" t="s">
        <v>145</v>
      </c>
      <c r="Q13" s="3" t="s">
        <v>94</v>
      </c>
      <c r="R13" s="3" t="s">
        <v>146</v>
      </c>
      <c r="S13" s="3" t="s">
        <v>73</v>
      </c>
      <c r="T13" s="3" t="s">
        <v>143</v>
      </c>
      <c r="U13" s="3" t="s">
        <v>73</v>
      </c>
      <c r="V13" s="3" t="s">
        <v>73</v>
      </c>
      <c r="W13" s="3" t="s">
        <v>147</v>
      </c>
      <c r="X13" s="3" t="s">
        <v>148</v>
      </c>
      <c r="Y13" s="3" t="s">
        <v>68</v>
      </c>
      <c r="Z13" s="3" t="s">
        <v>73</v>
      </c>
    </row>
    <row r="14" spans="1:26" ht="45" customHeight="1" x14ac:dyDescent="0.25">
      <c r="A14" s="3" t="s">
        <v>149</v>
      </c>
      <c r="B14" s="3" t="s">
        <v>66</v>
      </c>
      <c r="C14" s="3" t="s">
        <v>67</v>
      </c>
      <c r="D14" s="3" t="s">
        <v>68</v>
      </c>
      <c r="E14" s="3" t="s">
        <v>150</v>
      </c>
      <c r="F14" s="3" t="s">
        <v>70</v>
      </c>
      <c r="G14" s="3" t="s">
        <v>138</v>
      </c>
      <c r="H14" s="3" t="s">
        <v>151</v>
      </c>
      <c r="I14" s="3" t="s">
        <v>89</v>
      </c>
      <c r="J14" s="3" t="s">
        <v>140</v>
      </c>
      <c r="K14" s="3" t="s">
        <v>141</v>
      </c>
      <c r="L14" s="3" t="s">
        <v>73</v>
      </c>
      <c r="M14" s="3" t="s">
        <v>142</v>
      </c>
      <c r="N14" s="3" t="s">
        <v>152</v>
      </c>
      <c r="O14" s="3" t="s">
        <v>144</v>
      </c>
      <c r="P14" s="3" t="s">
        <v>145</v>
      </c>
      <c r="Q14" s="3" t="s">
        <v>94</v>
      </c>
      <c r="R14" s="3" t="s">
        <v>146</v>
      </c>
      <c r="S14" s="3" t="s">
        <v>73</v>
      </c>
      <c r="T14" s="3" t="s">
        <v>152</v>
      </c>
      <c r="U14" s="3" t="s">
        <v>73</v>
      </c>
      <c r="V14" s="3" t="s">
        <v>73</v>
      </c>
      <c r="W14" s="3" t="s">
        <v>147</v>
      </c>
      <c r="X14" s="3" t="s">
        <v>148</v>
      </c>
      <c r="Y14" s="3" t="s">
        <v>68</v>
      </c>
      <c r="Z14" s="3" t="s">
        <v>73</v>
      </c>
    </row>
    <row r="15" spans="1:26" ht="45" customHeight="1" x14ac:dyDescent="0.25">
      <c r="A15" s="3" t="s">
        <v>153</v>
      </c>
      <c r="B15" s="3" t="s">
        <v>66</v>
      </c>
      <c r="C15" s="3" t="s">
        <v>67</v>
      </c>
      <c r="D15" s="3" t="s">
        <v>68</v>
      </c>
      <c r="E15" s="3" t="s">
        <v>154</v>
      </c>
      <c r="F15" s="3" t="s">
        <v>70</v>
      </c>
      <c r="G15" s="3" t="s">
        <v>155</v>
      </c>
      <c r="H15" s="3" t="s">
        <v>156</v>
      </c>
      <c r="I15" s="3" t="s">
        <v>89</v>
      </c>
      <c r="J15" s="3" t="s">
        <v>157</v>
      </c>
      <c r="K15" s="3" t="s">
        <v>73</v>
      </c>
      <c r="L15" s="3" t="s">
        <v>73</v>
      </c>
      <c r="M15" s="3" t="s">
        <v>158</v>
      </c>
      <c r="N15" s="3" t="s">
        <v>159</v>
      </c>
      <c r="O15" s="3" t="s">
        <v>144</v>
      </c>
      <c r="P15" s="3" t="s">
        <v>160</v>
      </c>
      <c r="Q15" s="3" t="s">
        <v>141</v>
      </c>
      <c r="R15" s="3" t="s">
        <v>160</v>
      </c>
      <c r="S15" s="3" t="s">
        <v>161</v>
      </c>
      <c r="T15" s="3" t="s">
        <v>159</v>
      </c>
      <c r="U15" s="3" t="s">
        <v>73</v>
      </c>
      <c r="V15" s="3" t="s">
        <v>73</v>
      </c>
      <c r="W15" s="3" t="s">
        <v>162</v>
      </c>
      <c r="X15" s="3" t="s">
        <v>148</v>
      </c>
      <c r="Y15" s="3" t="s">
        <v>68</v>
      </c>
      <c r="Z15" s="3" t="s">
        <v>73</v>
      </c>
    </row>
    <row r="16" spans="1:26" ht="45" customHeight="1" x14ac:dyDescent="0.25">
      <c r="A16" s="3" t="s">
        <v>163</v>
      </c>
      <c r="B16" s="3" t="s">
        <v>66</v>
      </c>
      <c r="C16" s="3" t="s">
        <v>67</v>
      </c>
      <c r="D16" s="3" t="s">
        <v>68</v>
      </c>
      <c r="E16" s="3" t="s">
        <v>164</v>
      </c>
      <c r="F16" s="3" t="s">
        <v>70</v>
      </c>
      <c r="G16" s="3" t="s">
        <v>165</v>
      </c>
      <c r="H16" s="3" t="s">
        <v>166</v>
      </c>
      <c r="I16" s="3" t="s">
        <v>89</v>
      </c>
      <c r="J16" s="3" t="s">
        <v>167</v>
      </c>
      <c r="K16" s="3" t="s">
        <v>167</v>
      </c>
      <c r="L16" s="3" t="s">
        <v>168</v>
      </c>
      <c r="M16" s="3" t="s">
        <v>169</v>
      </c>
      <c r="N16" s="3" t="s">
        <v>170</v>
      </c>
      <c r="O16" s="3" t="s">
        <v>171</v>
      </c>
      <c r="P16" s="3" t="s">
        <v>172</v>
      </c>
      <c r="Q16" s="3" t="s">
        <v>173</v>
      </c>
      <c r="R16" s="3" t="s">
        <v>174</v>
      </c>
      <c r="S16" s="3" t="s">
        <v>175</v>
      </c>
      <c r="T16" s="3" t="s">
        <v>170</v>
      </c>
      <c r="U16" s="3" t="s">
        <v>168</v>
      </c>
      <c r="V16" s="3" t="s">
        <v>168</v>
      </c>
      <c r="W16" s="3" t="s">
        <v>164</v>
      </c>
      <c r="X16" s="3" t="s">
        <v>176</v>
      </c>
      <c r="Y16" s="3" t="s">
        <v>68</v>
      </c>
      <c r="Z16" s="3" t="s">
        <v>73</v>
      </c>
    </row>
    <row r="17" spans="1:26" ht="45" customHeight="1" x14ac:dyDescent="0.25">
      <c r="A17" s="3" t="s">
        <v>177</v>
      </c>
      <c r="B17" s="3" t="s">
        <v>66</v>
      </c>
      <c r="C17" s="3" t="s">
        <v>67</v>
      </c>
      <c r="D17" s="3" t="s">
        <v>68</v>
      </c>
      <c r="E17" s="3" t="s">
        <v>178</v>
      </c>
      <c r="F17" s="3" t="s">
        <v>70</v>
      </c>
      <c r="G17" s="3" t="s">
        <v>179</v>
      </c>
      <c r="H17" s="3" t="s">
        <v>180</v>
      </c>
      <c r="I17" s="3" t="s">
        <v>104</v>
      </c>
      <c r="J17" s="3" t="s">
        <v>181</v>
      </c>
      <c r="K17" s="3" t="s">
        <v>182</v>
      </c>
      <c r="L17" s="3" t="s">
        <v>73</v>
      </c>
      <c r="M17" s="3" t="s">
        <v>183</v>
      </c>
      <c r="N17" s="3" t="s">
        <v>184</v>
      </c>
      <c r="O17" s="3" t="s">
        <v>185</v>
      </c>
      <c r="P17" s="3" t="s">
        <v>141</v>
      </c>
      <c r="Q17" s="3" t="s">
        <v>186</v>
      </c>
      <c r="R17" s="3" t="s">
        <v>187</v>
      </c>
      <c r="S17" s="3" t="s">
        <v>188</v>
      </c>
      <c r="T17" s="3" t="s">
        <v>184</v>
      </c>
      <c r="U17" s="3" t="s">
        <v>73</v>
      </c>
      <c r="V17" s="3" t="s">
        <v>73</v>
      </c>
      <c r="W17" s="3" t="s">
        <v>189</v>
      </c>
      <c r="X17" s="3" t="s">
        <v>176</v>
      </c>
      <c r="Y17" s="3" t="s">
        <v>68</v>
      </c>
      <c r="Z17" s="3" t="s">
        <v>73</v>
      </c>
    </row>
    <row r="18" spans="1:26" ht="45" customHeight="1" x14ac:dyDescent="0.25">
      <c r="A18" s="3" t="s">
        <v>190</v>
      </c>
      <c r="B18" s="3" t="s">
        <v>66</v>
      </c>
      <c r="C18" s="3" t="s">
        <v>67</v>
      </c>
      <c r="D18" s="3" t="s">
        <v>68</v>
      </c>
      <c r="E18" s="3" t="s">
        <v>191</v>
      </c>
      <c r="F18" s="3" t="s">
        <v>70</v>
      </c>
      <c r="G18" s="3" t="s">
        <v>127</v>
      </c>
      <c r="H18" s="3" t="s">
        <v>192</v>
      </c>
      <c r="I18" s="3" t="s">
        <v>193</v>
      </c>
      <c r="J18" s="3" t="s">
        <v>194</v>
      </c>
      <c r="K18" s="3" t="s">
        <v>195</v>
      </c>
      <c r="L18" s="3" t="s">
        <v>196</v>
      </c>
      <c r="M18" s="3" t="s">
        <v>197</v>
      </c>
      <c r="N18" s="3" t="s">
        <v>198</v>
      </c>
      <c r="O18" s="3" t="s">
        <v>199</v>
      </c>
      <c r="P18" s="3" t="s">
        <v>200</v>
      </c>
      <c r="Q18" s="3" t="s">
        <v>201</v>
      </c>
      <c r="R18" s="3" t="s">
        <v>202</v>
      </c>
      <c r="S18" s="3" t="s">
        <v>203</v>
      </c>
      <c r="T18" s="3" t="s">
        <v>198</v>
      </c>
      <c r="U18" s="3" t="s">
        <v>196</v>
      </c>
      <c r="V18" s="3" t="s">
        <v>73</v>
      </c>
      <c r="W18" s="3" t="s">
        <v>204</v>
      </c>
      <c r="X18" s="3" t="s">
        <v>205</v>
      </c>
      <c r="Y18" s="3" t="s">
        <v>205</v>
      </c>
      <c r="Z18" s="3" t="s">
        <v>73</v>
      </c>
    </row>
    <row r="19" spans="1:26" ht="45" customHeight="1" x14ac:dyDescent="0.25">
      <c r="A19" s="3" t="s">
        <v>206</v>
      </c>
      <c r="B19" s="3" t="s">
        <v>66</v>
      </c>
      <c r="C19" s="3" t="s">
        <v>67</v>
      </c>
      <c r="D19" s="3" t="s">
        <v>68</v>
      </c>
      <c r="E19" s="3" t="s">
        <v>191</v>
      </c>
      <c r="F19" s="3" t="s">
        <v>70</v>
      </c>
      <c r="G19" s="3" t="s">
        <v>127</v>
      </c>
      <c r="H19" s="3" t="s">
        <v>192</v>
      </c>
      <c r="I19" s="3" t="s">
        <v>193</v>
      </c>
      <c r="J19" s="3" t="s">
        <v>194</v>
      </c>
      <c r="K19" s="3" t="s">
        <v>195</v>
      </c>
      <c r="L19" s="3" t="s">
        <v>207</v>
      </c>
      <c r="M19" s="3" t="s">
        <v>197</v>
      </c>
      <c r="N19" s="3" t="s">
        <v>208</v>
      </c>
      <c r="O19" s="3" t="s">
        <v>199</v>
      </c>
      <c r="P19" s="3" t="s">
        <v>200</v>
      </c>
      <c r="Q19" s="3" t="s">
        <v>201</v>
      </c>
      <c r="R19" s="3" t="s">
        <v>202</v>
      </c>
      <c r="S19" s="3" t="s">
        <v>203</v>
      </c>
      <c r="T19" s="3" t="s">
        <v>208</v>
      </c>
      <c r="U19" s="3" t="s">
        <v>207</v>
      </c>
      <c r="V19" s="3" t="s">
        <v>73</v>
      </c>
      <c r="W19" s="3" t="s">
        <v>204</v>
      </c>
      <c r="X19" s="3" t="s">
        <v>205</v>
      </c>
      <c r="Y19" s="3" t="s">
        <v>205</v>
      </c>
      <c r="Z19" s="3" t="s">
        <v>73</v>
      </c>
    </row>
    <row r="20" spans="1:26" ht="45" customHeight="1" x14ac:dyDescent="0.25">
      <c r="A20" s="3" t="s">
        <v>209</v>
      </c>
      <c r="B20" s="3" t="s">
        <v>66</v>
      </c>
      <c r="C20" s="3" t="s">
        <v>67</v>
      </c>
      <c r="D20" s="3" t="s">
        <v>68</v>
      </c>
      <c r="E20" s="3" t="s">
        <v>191</v>
      </c>
      <c r="F20" s="3" t="s">
        <v>70</v>
      </c>
      <c r="G20" s="3" t="s">
        <v>127</v>
      </c>
      <c r="H20" s="3" t="s">
        <v>192</v>
      </c>
      <c r="I20" s="3" t="s">
        <v>193</v>
      </c>
      <c r="J20" s="3" t="s">
        <v>194</v>
      </c>
      <c r="K20" s="3" t="s">
        <v>195</v>
      </c>
      <c r="L20" s="3" t="s">
        <v>210</v>
      </c>
      <c r="M20" s="3" t="s">
        <v>197</v>
      </c>
      <c r="N20" s="3" t="s">
        <v>211</v>
      </c>
      <c r="O20" s="3" t="s">
        <v>199</v>
      </c>
      <c r="P20" s="3" t="s">
        <v>200</v>
      </c>
      <c r="Q20" s="3" t="s">
        <v>201</v>
      </c>
      <c r="R20" s="3" t="s">
        <v>202</v>
      </c>
      <c r="S20" s="3" t="s">
        <v>203</v>
      </c>
      <c r="T20" s="3" t="s">
        <v>211</v>
      </c>
      <c r="U20" s="3" t="s">
        <v>210</v>
      </c>
      <c r="V20" s="3" t="s">
        <v>73</v>
      </c>
      <c r="W20" s="3" t="s">
        <v>204</v>
      </c>
      <c r="X20" s="3" t="s">
        <v>205</v>
      </c>
      <c r="Y20" s="3" t="s">
        <v>205</v>
      </c>
      <c r="Z20" s="3" t="s">
        <v>73</v>
      </c>
    </row>
    <row r="21" spans="1:26" ht="45" customHeight="1" x14ac:dyDescent="0.25">
      <c r="A21" s="3" t="s">
        <v>212</v>
      </c>
      <c r="B21" s="3" t="s">
        <v>66</v>
      </c>
      <c r="C21" s="3" t="s">
        <v>67</v>
      </c>
      <c r="D21" s="3" t="s">
        <v>68</v>
      </c>
      <c r="E21" s="3" t="s">
        <v>191</v>
      </c>
      <c r="F21" s="3" t="s">
        <v>70</v>
      </c>
      <c r="G21" s="3" t="s">
        <v>127</v>
      </c>
      <c r="H21" s="3" t="s">
        <v>192</v>
      </c>
      <c r="I21" s="3" t="s">
        <v>193</v>
      </c>
      <c r="J21" s="3" t="s">
        <v>194</v>
      </c>
      <c r="K21" s="3" t="s">
        <v>195</v>
      </c>
      <c r="L21" s="3" t="s">
        <v>213</v>
      </c>
      <c r="M21" s="3" t="s">
        <v>197</v>
      </c>
      <c r="N21" s="3" t="s">
        <v>214</v>
      </c>
      <c r="O21" s="3" t="s">
        <v>199</v>
      </c>
      <c r="P21" s="3" t="s">
        <v>200</v>
      </c>
      <c r="Q21" s="3" t="s">
        <v>201</v>
      </c>
      <c r="R21" s="3" t="s">
        <v>202</v>
      </c>
      <c r="S21" s="3" t="s">
        <v>203</v>
      </c>
      <c r="T21" s="3" t="s">
        <v>214</v>
      </c>
      <c r="U21" s="3" t="s">
        <v>213</v>
      </c>
      <c r="V21" s="3" t="s">
        <v>73</v>
      </c>
      <c r="W21" s="3" t="s">
        <v>204</v>
      </c>
      <c r="X21" s="3" t="s">
        <v>205</v>
      </c>
      <c r="Y21" s="3" t="s">
        <v>205</v>
      </c>
      <c r="Z21" s="3" t="s">
        <v>73</v>
      </c>
    </row>
    <row r="22" spans="1:26" ht="45" customHeight="1" x14ac:dyDescent="0.25">
      <c r="A22" s="3" t="s">
        <v>215</v>
      </c>
      <c r="B22" s="3" t="s">
        <v>66</v>
      </c>
      <c r="C22" s="3" t="s">
        <v>67</v>
      </c>
      <c r="D22" s="3" t="s">
        <v>68</v>
      </c>
      <c r="E22" s="3" t="s">
        <v>216</v>
      </c>
      <c r="F22" s="3" t="s">
        <v>70</v>
      </c>
      <c r="G22" s="3" t="s">
        <v>217</v>
      </c>
      <c r="H22" s="3" t="s">
        <v>73</v>
      </c>
      <c r="I22" s="3" t="s">
        <v>73</v>
      </c>
      <c r="J22" s="3" t="s">
        <v>218</v>
      </c>
      <c r="K22" s="3" t="s">
        <v>73</v>
      </c>
      <c r="L22" s="3" t="s">
        <v>73</v>
      </c>
      <c r="M22" s="3" t="s">
        <v>197</v>
      </c>
      <c r="N22" s="3" t="s">
        <v>219</v>
      </c>
      <c r="O22" s="3" t="s">
        <v>220</v>
      </c>
      <c r="P22" s="3" t="s">
        <v>73</v>
      </c>
      <c r="Q22" s="3" t="s">
        <v>73</v>
      </c>
      <c r="R22" s="3" t="s">
        <v>202</v>
      </c>
      <c r="S22" s="3" t="s">
        <v>203</v>
      </c>
      <c r="T22" s="3" t="s">
        <v>219</v>
      </c>
      <c r="U22" s="3" t="s">
        <v>73</v>
      </c>
      <c r="V22" s="3" t="s">
        <v>73</v>
      </c>
      <c r="W22" s="3" t="s">
        <v>204</v>
      </c>
      <c r="X22" s="3" t="s">
        <v>205</v>
      </c>
      <c r="Y22" s="3" t="s">
        <v>205</v>
      </c>
      <c r="Z22" s="3" t="s">
        <v>73</v>
      </c>
    </row>
    <row r="23" spans="1:26" ht="45" customHeight="1" x14ac:dyDescent="0.25">
      <c r="A23" s="3" t="s">
        <v>221</v>
      </c>
      <c r="B23" s="3" t="s">
        <v>66</v>
      </c>
      <c r="C23" s="3" t="s">
        <v>67</v>
      </c>
      <c r="D23" s="3" t="s">
        <v>68</v>
      </c>
      <c r="E23" s="3" t="s">
        <v>216</v>
      </c>
      <c r="F23" s="3" t="s">
        <v>70</v>
      </c>
      <c r="G23" s="3" t="s">
        <v>217</v>
      </c>
      <c r="H23" s="3" t="s">
        <v>73</v>
      </c>
      <c r="I23" s="3" t="s">
        <v>73</v>
      </c>
      <c r="J23" s="3" t="s">
        <v>222</v>
      </c>
      <c r="K23" s="3" t="s">
        <v>73</v>
      </c>
      <c r="L23" s="3" t="s">
        <v>73</v>
      </c>
      <c r="M23" s="3" t="s">
        <v>197</v>
      </c>
      <c r="N23" s="3" t="s">
        <v>223</v>
      </c>
      <c r="O23" s="3" t="s">
        <v>220</v>
      </c>
      <c r="P23" s="3" t="s">
        <v>73</v>
      </c>
      <c r="Q23" s="3" t="s">
        <v>73</v>
      </c>
      <c r="R23" s="3" t="s">
        <v>202</v>
      </c>
      <c r="S23" s="3" t="s">
        <v>203</v>
      </c>
      <c r="T23" s="3" t="s">
        <v>223</v>
      </c>
      <c r="U23" s="3" t="s">
        <v>73</v>
      </c>
      <c r="V23" s="3" t="s">
        <v>73</v>
      </c>
      <c r="W23" s="3" t="s">
        <v>204</v>
      </c>
      <c r="X23" s="3" t="s">
        <v>205</v>
      </c>
      <c r="Y23" s="3" t="s">
        <v>205</v>
      </c>
      <c r="Z23" s="3" t="s">
        <v>73</v>
      </c>
    </row>
    <row r="24" spans="1:26" ht="45" customHeight="1" x14ac:dyDescent="0.25">
      <c r="A24" s="3" t="s">
        <v>224</v>
      </c>
      <c r="B24" s="3" t="s">
        <v>66</v>
      </c>
      <c r="C24" s="3" t="s">
        <v>67</v>
      </c>
      <c r="D24" s="3" t="s">
        <v>68</v>
      </c>
      <c r="E24" s="3" t="s">
        <v>216</v>
      </c>
      <c r="F24" s="3" t="s">
        <v>70</v>
      </c>
      <c r="G24" s="3" t="s">
        <v>217</v>
      </c>
      <c r="H24" s="3" t="s">
        <v>73</v>
      </c>
      <c r="I24" s="3" t="s">
        <v>73</v>
      </c>
      <c r="J24" s="3" t="s">
        <v>225</v>
      </c>
      <c r="K24" s="3" t="s">
        <v>73</v>
      </c>
      <c r="L24" s="3" t="s">
        <v>73</v>
      </c>
      <c r="M24" s="3" t="s">
        <v>197</v>
      </c>
      <c r="N24" s="3" t="s">
        <v>226</v>
      </c>
      <c r="O24" s="3" t="s">
        <v>220</v>
      </c>
      <c r="P24" s="3" t="s">
        <v>73</v>
      </c>
      <c r="Q24" s="3" t="s">
        <v>73</v>
      </c>
      <c r="R24" s="3" t="s">
        <v>202</v>
      </c>
      <c r="S24" s="3" t="s">
        <v>203</v>
      </c>
      <c r="T24" s="3" t="s">
        <v>226</v>
      </c>
      <c r="U24" s="3" t="s">
        <v>73</v>
      </c>
      <c r="V24" s="3" t="s">
        <v>73</v>
      </c>
      <c r="W24" s="3" t="s">
        <v>204</v>
      </c>
      <c r="X24" s="3" t="s">
        <v>205</v>
      </c>
      <c r="Y24" s="3" t="s">
        <v>205</v>
      </c>
      <c r="Z24" s="3" t="s">
        <v>73</v>
      </c>
    </row>
    <row r="25" spans="1:26" ht="45" customHeight="1" x14ac:dyDescent="0.25">
      <c r="A25" s="3" t="s">
        <v>227</v>
      </c>
      <c r="B25" s="3" t="s">
        <v>66</v>
      </c>
      <c r="C25" s="3" t="s">
        <v>67</v>
      </c>
      <c r="D25" s="3" t="s">
        <v>68</v>
      </c>
      <c r="E25" s="3" t="s">
        <v>216</v>
      </c>
      <c r="F25" s="3" t="s">
        <v>70</v>
      </c>
      <c r="G25" s="3" t="s">
        <v>217</v>
      </c>
      <c r="H25" s="3" t="s">
        <v>73</v>
      </c>
      <c r="I25" s="3" t="s">
        <v>73</v>
      </c>
      <c r="J25" s="3" t="s">
        <v>228</v>
      </c>
      <c r="K25" s="3" t="s">
        <v>73</v>
      </c>
      <c r="L25" s="3" t="s">
        <v>73</v>
      </c>
      <c r="M25" s="3" t="s">
        <v>197</v>
      </c>
      <c r="N25" s="3" t="s">
        <v>229</v>
      </c>
      <c r="O25" s="3" t="s">
        <v>220</v>
      </c>
      <c r="P25" s="3" t="s">
        <v>73</v>
      </c>
      <c r="Q25" s="3" t="s">
        <v>73</v>
      </c>
      <c r="R25" s="3" t="s">
        <v>202</v>
      </c>
      <c r="S25" s="3" t="s">
        <v>203</v>
      </c>
      <c r="T25" s="3" t="s">
        <v>229</v>
      </c>
      <c r="U25" s="3" t="s">
        <v>73</v>
      </c>
      <c r="V25" s="3" t="s">
        <v>73</v>
      </c>
      <c r="W25" s="3" t="s">
        <v>204</v>
      </c>
      <c r="X25" s="3" t="s">
        <v>205</v>
      </c>
      <c r="Y25" s="3" t="s">
        <v>205</v>
      </c>
      <c r="Z25" s="3" t="s">
        <v>73</v>
      </c>
    </row>
    <row r="26" spans="1:26" ht="45" customHeight="1" x14ac:dyDescent="0.25">
      <c r="A26" s="3" t="s">
        <v>230</v>
      </c>
      <c r="B26" s="3" t="s">
        <v>66</v>
      </c>
      <c r="C26" s="3" t="s">
        <v>67</v>
      </c>
      <c r="D26" s="3" t="s">
        <v>68</v>
      </c>
      <c r="E26" s="3" t="s">
        <v>216</v>
      </c>
      <c r="F26" s="3" t="s">
        <v>70</v>
      </c>
      <c r="G26" s="3" t="s">
        <v>217</v>
      </c>
      <c r="H26" s="3" t="s">
        <v>73</v>
      </c>
      <c r="I26" s="3" t="s">
        <v>73</v>
      </c>
      <c r="J26" s="3" t="s">
        <v>231</v>
      </c>
      <c r="K26" s="3" t="s">
        <v>73</v>
      </c>
      <c r="L26" s="3" t="s">
        <v>73</v>
      </c>
      <c r="M26" s="3" t="s">
        <v>197</v>
      </c>
      <c r="N26" s="3" t="s">
        <v>232</v>
      </c>
      <c r="O26" s="3" t="s">
        <v>220</v>
      </c>
      <c r="P26" s="3" t="s">
        <v>73</v>
      </c>
      <c r="Q26" s="3" t="s">
        <v>73</v>
      </c>
      <c r="R26" s="3" t="s">
        <v>202</v>
      </c>
      <c r="S26" s="3" t="s">
        <v>203</v>
      </c>
      <c r="T26" s="3" t="s">
        <v>232</v>
      </c>
      <c r="U26" s="3" t="s">
        <v>73</v>
      </c>
      <c r="V26" s="3" t="s">
        <v>73</v>
      </c>
      <c r="W26" s="3" t="s">
        <v>204</v>
      </c>
      <c r="X26" s="3" t="s">
        <v>205</v>
      </c>
      <c r="Y26" s="3" t="s">
        <v>205</v>
      </c>
      <c r="Z26" s="3" t="s">
        <v>73</v>
      </c>
    </row>
    <row r="27" spans="1:26" ht="45" customHeight="1" x14ac:dyDescent="0.25">
      <c r="A27" s="3" t="s">
        <v>233</v>
      </c>
      <c r="B27" s="3" t="s">
        <v>66</v>
      </c>
      <c r="C27" s="3" t="s">
        <v>67</v>
      </c>
      <c r="D27" s="3" t="s">
        <v>68</v>
      </c>
      <c r="E27" s="3" t="s">
        <v>216</v>
      </c>
      <c r="F27" s="3" t="s">
        <v>70</v>
      </c>
      <c r="G27" s="3" t="s">
        <v>217</v>
      </c>
      <c r="H27" s="3" t="s">
        <v>73</v>
      </c>
      <c r="I27" s="3" t="s">
        <v>73</v>
      </c>
      <c r="J27" s="3" t="s">
        <v>234</v>
      </c>
      <c r="K27" s="3" t="s">
        <v>73</v>
      </c>
      <c r="L27" s="3" t="s">
        <v>73</v>
      </c>
      <c r="M27" s="3" t="s">
        <v>197</v>
      </c>
      <c r="N27" s="3" t="s">
        <v>235</v>
      </c>
      <c r="O27" s="3" t="s">
        <v>220</v>
      </c>
      <c r="P27" s="3" t="s">
        <v>73</v>
      </c>
      <c r="Q27" s="3" t="s">
        <v>73</v>
      </c>
      <c r="R27" s="3" t="s">
        <v>202</v>
      </c>
      <c r="S27" s="3" t="s">
        <v>203</v>
      </c>
      <c r="T27" s="3" t="s">
        <v>235</v>
      </c>
      <c r="U27" s="3" t="s">
        <v>73</v>
      </c>
      <c r="V27" s="3" t="s">
        <v>73</v>
      </c>
      <c r="W27" s="3" t="s">
        <v>204</v>
      </c>
      <c r="X27" s="3" t="s">
        <v>205</v>
      </c>
      <c r="Y27" s="3" t="s">
        <v>205</v>
      </c>
      <c r="Z27" s="3" t="s">
        <v>73</v>
      </c>
    </row>
    <row r="28" spans="1:26" ht="45" customHeight="1" x14ac:dyDescent="0.25">
      <c r="A28" s="3" t="s">
        <v>236</v>
      </c>
      <c r="B28" s="3" t="s">
        <v>66</v>
      </c>
      <c r="C28" s="3" t="s">
        <v>67</v>
      </c>
      <c r="D28" s="3" t="s">
        <v>68</v>
      </c>
      <c r="E28" s="3" t="s">
        <v>216</v>
      </c>
      <c r="F28" s="3" t="s">
        <v>70</v>
      </c>
      <c r="G28" s="3" t="s">
        <v>217</v>
      </c>
      <c r="H28" s="3" t="s">
        <v>73</v>
      </c>
      <c r="I28" s="3" t="s">
        <v>73</v>
      </c>
      <c r="J28" s="3" t="s">
        <v>237</v>
      </c>
      <c r="K28" s="3" t="s">
        <v>73</v>
      </c>
      <c r="L28" s="3" t="s">
        <v>73</v>
      </c>
      <c r="M28" s="3" t="s">
        <v>197</v>
      </c>
      <c r="N28" s="3" t="s">
        <v>238</v>
      </c>
      <c r="O28" s="3" t="s">
        <v>220</v>
      </c>
      <c r="P28" s="3" t="s">
        <v>73</v>
      </c>
      <c r="Q28" s="3" t="s">
        <v>73</v>
      </c>
      <c r="R28" s="3" t="s">
        <v>202</v>
      </c>
      <c r="S28" s="3" t="s">
        <v>203</v>
      </c>
      <c r="T28" s="3" t="s">
        <v>238</v>
      </c>
      <c r="U28" s="3" t="s">
        <v>73</v>
      </c>
      <c r="V28" s="3" t="s">
        <v>73</v>
      </c>
      <c r="W28" s="3" t="s">
        <v>204</v>
      </c>
      <c r="X28" s="3" t="s">
        <v>205</v>
      </c>
      <c r="Y28" s="3" t="s">
        <v>205</v>
      </c>
      <c r="Z28" s="3" t="s">
        <v>73</v>
      </c>
    </row>
    <row r="29" spans="1:26" ht="45" customHeight="1" x14ac:dyDescent="0.25">
      <c r="A29" s="3" t="s">
        <v>239</v>
      </c>
      <c r="B29" s="3" t="s">
        <v>66</v>
      </c>
      <c r="C29" s="3" t="s">
        <v>67</v>
      </c>
      <c r="D29" s="3" t="s">
        <v>68</v>
      </c>
      <c r="E29" s="3" t="s">
        <v>216</v>
      </c>
      <c r="F29" s="3" t="s">
        <v>70</v>
      </c>
      <c r="G29" s="3" t="s">
        <v>217</v>
      </c>
      <c r="H29" s="3" t="s">
        <v>240</v>
      </c>
      <c r="I29" s="3" t="s">
        <v>193</v>
      </c>
      <c r="J29" s="3" t="s">
        <v>241</v>
      </c>
      <c r="K29" s="3" t="s">
        <v>73</v>
      </c>
      <c r="L29" s="3" t="s">
        <v>242</v>
      </c>
      <c r="M29" s="3" t="s">
        <v>197</v>
      </c>
      <c r="N29" s="3" t="s">
        <v>243</v>
      </c>
      <c r="O29" s="3" t="s">
        <v>220</v>
      </c>
      <c r="P29" s="3" t="s">
        <v>244</v>
      </c>
      <c r="Q29" s="3" t="s">
        <v>201</v>
      </c>
      <c r="R29" s="3" t="s">
        <v>202</v>
      </c>
      <c r="S29" s="3" t="s">
        <v>203</v>
      </c>
      <c r="T29" s="3" t="s">
        <v>243</v>
      </c>
      <c r="U29" s="3" t="s">
        <v>73</v>
      </c>
      <c r="V29" s="3" t="s">
        <v>73</v>
      </c>
      <c r="W29" s="3" t="s">
        <v>204</v>
      </c>
      <c r="X29" s="3" t="s">
        <v>205</v>
      </c>
      <c r="Y29" s="3" t="s">
        <v>205</v>
      </c>
      <c r="Z29" s="3" t="s">
        <v>73</v>
      </c>
    </row>
    <row r="30" spans="1:26" ht="45" customHeight="1" x14ac:dyDescent="0.25">
      <c r="A30" s="3" t="s">
        <v>245</v>
      </c>
      <c r="B30" s="3" t="s">
        <v>66</v>
      </c>
      <c r="C30" s="3" t="s">
        <v>67</v>
      </c>
      <c r="D30" s="3" t="s">
        <v>68</v>
      </c>
      <c r="E30" s="3" t="s">
        <v>246</v>
      </c>
      <c r="F30" s="3" t="s">
        <v>70</v>
      </c>
      <c r="G30" s="3" t="s">
        <v>217</v>
      </c>
      <c r="H30" s="3" t="s">
        <v>73</v>
      </c>
      <c r="I30" s="3" t="s">
        <v>73</v>
      </c>
      <c r="J30" s="3" t="s">
        <v>73</v>
      </c>
      <c r="K30" s="3" t="s">
        <v>73</v>
      </c>
      <c r="L30" s="3" t="s">
        <v>73</v>
      </c>
      <c r="M30" s="3" t="s">
        <v>197</v>
      </c>
      <c r="N30" s="3" t="s">
        <v>247</v>
      </c>
      <c r="O30" s="3" t="s">
        <v>220</v>
      </c>
      <c r="P30" s="3" t="s">
        <v>73</v>
      </c>
      <c r="Q30" s="3" t="s">
        <v>73</v>
      </c>
      <c r="R30" s="3" t="s">
        <v>202</v>
      </c>
      <c r="S30" s="3" t="s">
        <v>203</v>
      </c>
      <c r="T30" s="3" t="s">
        <v>247</v>
      </c>
      <c r="U30" s="3" t="s">
        <v>73</v>
      </c>
      <c r="V30" s="3" t="s">
        <v>73</v>
      </c>
      <c r="W30" s="3" t="s">
        <v>204</v>
      </c>
      <c r="X30" s="3" t="s">
        <v>205</v>
      </c>
      <c r="Y30" s="3" t="s">
        <v>205</v>
      </c>
      <c r="Z30" s="3" t="s">
        <v>73</v>
      </c>
    </row>
    <row r="31" spans="1:26" ht="45" customHeight="1" x14ac:dyDescent="0.25">
      <c r="A31" s="3" t="s">
        <v>248</v>
      </c>
      <c r="B31" s="3" t="s">
        <v>66</v>
      </c>
      <c r="C31" s="3" t="s">
        <v>67</v>
      </c>
      <c r="D31" s="3" t="s">
        <v>68</v>
      </c>
      <c r="E31" s="3" t="s">
        <v>246</v>
      </c>
      <c r="F31" s="3" t="s">
        <v>70</v>
      </c>
      <c r="G31" s="3" t="s">
        <v>217</v>
      </c>
      <c r="H31" s="3" t="s">
        <v>73</v>
      </c>
      <c r="I31" s="3" t="s">
        <v>73</v>
      </c>
      <c r="J31" s="3" t="s">
        <v>249</v>
      </c>
      <c r="K31" s="3" t="s">
        <v>73</v>
      </c>
      <c r="L31" s="3" t="s">
        <v>73</v>
      </c>
      <c r="M31" s="3" t="s">
        <v>197</v>
      </c>
      <c r="N31" s="3" t="s">
        <v>250</v>
      </c>
      <c r="O31" s="3" t="s">
        <v>220</v>
      </c>
      <c r="P31" s="3" t="s">
        <v>73</v>
      </c>
      <c r="Q31" s="3" t="s">
        <v>73</v>
      </c>
      <c r="R31" s="3" t="s">
        <v>202</v>
      </c>
      <c r="S31" s="3" t="s">
        <v>203</v>
      </c>
      <c r="T31" s="3" t="s">
        <v>250</v>
      </c>
      <c r="U31" s="3" t="s">
        <v>73</v>
      </c>
      <c r="V31" s="3" t="s">
        <v>73</v>
      </c>
      <c r="W31" s="3" t="s">
        <v>204</v>
      </c>
      <c r="X31" s="3" t="s">
        <v>205</v>
      </c>
      <c r="Y31" s="3" t="s">
        <v>205</v>
      </c>
      <c r="Z31" s="3" t="s">
        <v>73</v>
      </c>
    </row>
    <row r="32" spans="1:26" ht="45" customHeight="1" x14ac:dyDescent="0.25">
      <c r="A32" s="3" t="s">
        <v>251</v>
      </c>
      <c r="B32" s="3" t="s">
        <v>66</v>
      </c>
      <c r="C32" s="3" t="s">
        <v>67</v>
      </c>
      <c r="D32" s="3" t="s">
        <v>68</v>
      </c>
      <c r="E32" s="3" t="s">
        <v>246</v>
      </c>
      <c r="F32" s="3" t="s">
        <v>70</v>
      </c>
      <c r="G32" s="3" t="s">
        <v>217</v>
      </c>
      <c r="H32" s="3" t="s">
        <v>73</v>
      </c>
      <c r="I32" s="3" t="s">
        <v>73</v>
      </c>
      <c r="J32" s="3" t="s">
        <v>225</v>
      </c>
      <c r="K32" s="3" t="s">
        <v>73</v>
      </c>
      <c r="L32" s="3" t="s">
        <v>73</v>
      </c>
      <c r="M32" s="3" t="s">
        <v>197</v>
      </c>
      <c r="N32" s="3" t="s">
        <v>252</v>
      </c>
      <c r="O32" s="3" t="s">
        <v>220</v>
      </c>
      <c r="P32" s="3" t="s">
        <v>73</v>
      </c>
      <c r="Q32" s="3" t="s">
        <v>73</v>
      </c>
      <c r="R32" s="3" t="s">
        <v>202</v>
      </c>
      <c r="S32" s="3" t="s">
        <v>203</v>
      </c>
      <c r="T32" s="3" t="s">
        <v>252</v>
      </c>
      <c r="U32" s="3" t="s">
        <v>73</v>
      </c>
      <c r="V32" s="3" t="s">
        <v>73</v>
      </c>
      <c r="W32" s="3" t="s">
        <v>204</v>
      </c>
      <c r="X32" s="3" t="s">
        <v>205</v>
      </c>
      <c r="Y32" s="3" t="s">
        <v>205</v>
      </c>
      <c r="Z32" s="3" t="s">
        <v>73</v>
      </c>
    </row>
    <row r="33" spans="1:26" ht="45" customHeight="1" x14ac:dyDescent="0.25">
      <c r="A33" s="3" t="s">
        <v>253</v>
      </c>
      <c r="B33" s="3" t="s">
        <v>66</v>
      </c>
      <c r="C33" s="3" t="s">
        <v>67</v>
      </c>
      <c r="D33" s="3" t="s">
        <v>68</v>
      </c>
      <c r="E33" s="3" t="s">
        <v>246</v>
      </c>
      <c r="F33" s="3" t="s">
        <v>70</v>
      </c>
      <c r="G33" s="3" t="s">
        <v>217</v>
      </c>
      <c r="H33" s="3" t="s">
        <v>73</v>
      </c>
      <c r="I33" s="3" t="s">
        <v>73</v>
      </c>
      <c r="J33" s="3" t="s">
        <v>254</v>
      </c>
      <c r="K33" s="3" t="s">
        <v>73</v>
      </c>
      <c r="L33" s="3" t="s">
        <v>73</v>
      </c>
      <c r="M33" s="3" t="s">
        <v>197</v>
      </c>
      <c r="N33" s="3" t="s">
        <v>255</v>
      </c>
      <c r="O33" s="3" t="s">
        <v>220</v>
      </c>
      <c r="P33" s="3" t="s">
        <v>73</v>
      </c>
      <c r="Q33" s="3" t="s">
        <v>73</v>
      </c>
      <c r="R33" s="3" t="s">
        <v>202</v>
      </c>
      <c r="S33" s="3" t="s">
        <v>203</v>
      </c>
      <c r="T33" s="3" t="s">
        <v>255</v>
      </c>
      <c r="U33" s="3" t="s">
        <v>73</v>
      </c>
      <c r="V33" s="3" t="s">
        <v>73</v>
      </c>
      <c r="W33" s="3" t="s">
        <v>204</v>
      </c>
      <c r="X33" s="3" t="s">
        <v>205</v>
      </c>
      <c r="Y33" s="3" t="s">
        <v>205</v>
      </c>
      <c r="Z33" s="3" t="s">
        <v>73</v>
      </c>
    </row>
    <row r="34" spans="1:26" ht="45" customHeight="1" x14ac:dyDescent="0.25">
      <c r="A34" s="3" t="s">
        <v>256</v>
      </c>
      <c r="B34" s="3" t="s">
        <v>66</v>
      </c>
      <c r="C34" s="3" t="s">
        <v>67</v>
      </c>
      <c r="D34" s="3" t="s">
        <v>68</v>
      </c>
      <c r="E34" s="3" t="s">
        <v>246</v>
      </c>
      <c r="F34" s="3" t="s">
        <v>70</v>
      </c>
      <c r="G34" s="3" t="s">
        <v>217</v>
      </c>
      <c r="H34" s="3" t="s">
        <v>73</v>
      </c>
      <c r="I34" s="3" t="s">
        <v>73</v>
      </c>
      <c r="J34" s="3" t="s">
        <v>257</v>
      </c>
      <c r="K34" s="3" t="s">
        <v>73</v>
      </c>
      <c r="L34" s="3" t="s">
        <v>73</v>
      </c>
      <c r="M34" s="3" t="s">
        <v>197</v>
      </c>
      <c r="N34" s="3" t="s">
        <v>258</v>
      </c>
      <c r="O34" s="3" t="s">
        <v>220</v>
      </c>
      <c r="P34" s="3" t="s">
        <v>73</v>
      </c>
      <c r="Q34" s="3" t="s">
        <v>73</v>
      </c>
      <c r="R34" s="3" t="s">
        <v>202</v>
      </c>
      <c r="S34" s="3" t="s">
        <v>203</v>
      </c>
      <c r="T34" s="3" t="s">
        <v>258</v>
      </c>
      <c r="U34" s="3" t="s">
        <v>73</v>
      </c>
      <c r="V34" s="3" t="s">
        <v>73</v>
      </c>
      <c r="W34" s="3" t="s">
        <v>204</v>
      </c>
      <c r="X34" s="3" t="s">
        <v>205</v>
      </c>
      <c r="Y34" s="3" t="s">
        <v>205</v>
      </c>
      <c r="Z34" s="3" t="s">
        <v>73</v>
      </c>
    </row>
    <row r="35" spans="1:26" ht="45" customHeight="1" x14ac:dyDescent="0.25">
      <c r="A35" s="3" t="s">
        <v>259</v>
      </c>
      <c r="B35" s="3" t="s">
        <v>66</v>
      </c>
      <c r="C35" s="3" t="s">
        <v>67</v>
      </c>
      <c r="D35" s="3" t="s">
        <v>68</v>
      </c>
      <c r="E35" s="3" t="s">
        <v>246</v>
      </c>
      <c r="F35" s="3" t="s">
        <v>70</v>
      </c>
      <c r="G35" s="3" t="s">
        <v>217</v>
      </c>
      <c r="H35" s="3" t="s">
        <v>73</v>
      </c>
      <c r="I35" s="3" t="s">
        <v>73</v>
      </c>
      <c r="J35" s="3" t="s">
        <v>260</v>
      </c>
      <c r="K35" s="3" t="s">
        <v>73</v>
      </c>
      <c r="L35" s="3" t="s">
        <v>73</v>
      </c>
      <c r="M35" s="3" t="s">
        <v>197</v>
      </c>
      <c r="N35" s="3" t="s">
        <v>261</v>
      </c>
      <c r="O35" s="3" t="s">
        <v>220</v>
      </c>
      <c r="P35" s="3" t="s">
        <v>73</v>
      </c>
      <c r="Q35" s="3" t="s">
        <v>73</v>
      </c>
      <c r="R35" s="3" t="s">
        <v>202</v>
      </c>
      <c r="S35" s="3" t="s">
        <v>203</v>
      </c>
      <c r="T35" s="3" t="s">
        <v>261</v>
      </c>
      <c r="U35" s="3" t="s">
        <v>73</v>
      </c>
      <c r="V35" s="3" t="s">
        <v>73</v>
      </c>
      <c r="W35" s="3" t="s">
        <v>204</v>
      </c>
      <c r="X35" s="3" t="s">
        <v>205</v>
      </c>
      <c r="Y35" s="3" t="s">
        <v>205</v>
      </c>
      <c r="Z35" s="3" t="s">
        <v>73</v>
      </c>
    </row>
    <row r="36" spans="1:26" ht="45" customHeight="1" x14ac:dyDescent="0.25">
      <c r="A36" s="3" t="s">
        <v>262</v>
      </c>
      <c r="B36" s="3" t="s">
        <v>66</v>
      </c>
      <c r="C36" s="3" t="s">
        <v>67</v>
      </c>
      <c r="D36" s="3" t="s">
        <v>68</v>
      </c>
      <c r="E36" s="3" t="s">
        <v>246</v>
      </c>
      <c r="F36" s="3" t="s">
        <v>70</v>
      </c>
      <c r="G36" s="3" t="s">
        <v>217</v>
      </c>
      <c r="H36" s="3" t="s">
        <v>73</v>
      </c>
      <c r="I36" s="3" t="s">
        <v>73</v>
      </c>
      <c r="J36" s="3" t="s">
        <v>263</v>
      </c>
      <c r="K36" s="3" t="s">
        <v>73</v>
      </c>
      <c r="L36" s="3" t="s">
        <v>73</v>
      </c>
      <c r="M36" s="3" t="s">
        <v>197</v>
      </c>
      <c r="N36" s="3" t="s">
        <v>264</v>
      </c>
      <c r="O36" s="3" t="s">
        <v>220</v>
      </c>
      <c r="P36" s="3" t="s">
        <v>73</v>
      </c>
      <c r="Q36" s="3" t="s">
        <v>73</v>
      </c>
      <c r="R36" s="3" t="s">
        <v>202</v>
      </c>
      <c r="S36" s="3" t="s">
        <v>203</v>
      </c>
      <c r="T36" s="3" t="s">
        <v>264</v>
      </c>
      <c r="U36" s="3" t="s">
        <v>73</v>
      </c>
      <c r="V36" s="3" t="s">
        <v>73</v>
      </c>
      <c r="W36" s="3" t="s">
        <v>204</v>
      </c>
      <c r="X36" s="3" t="s">
        <v>205</v>
      </c>
      <c r="Y36" s="3" t="s">
        <v>205</v>
      </c>
      <c r="Z36" s="3" t="s">
        <v>73</v>
      </c>
    </row>
    <row r="37" spans="1:26" ht="45" customHeight="1" x14ac:dyDescent="0.25">
      <c r="A37" s="3" t="s">
        <v>265</v>
      </c>
      <c r="B37" s="3" t="s">
        <v>66</v>
      </c>
      <c r="C37" s="3" t="s">
        <v>67</v>
      </c>
      <c r="D37" s="3" t="s">
        <v>68</v>
      </c>
      <c r="E37" s="3" t="s">
        <v>246</v>
      </c>
      <c r="F37" s="3" t="s">
        <v>70</v>
      </c>
      <c r="G37" s="3" t="s">
        <v>217</v>
      </c>
      <c r="H37" s="3" t="s">
        <v>73</v>
      </c>
      <c r="I37" s="3" t="s">
        <v>73</v>
      </c>
      <c r="J37" s="3" t="s">
        <v>73</v>
      </c>
      <c r="K37" s="3" t="s">
        <v>73</v>
      </c>
      <c r="L37" s="3" t="s">
        <v>266</v>
      </c>
      <c r="M37" s="3" t="s">
        <v>197</v>
      </c>
      <c r="N37" s="3" t="s">
        <v>267</v>
      </c>
      <c r="O37" s="3" t="s">
        <v>220</v>
      </c>
      <c r="P37" s="3" t="s">
        <v>73</v>
      </c>
      <c r="Q37" s="3" t="s">
        <v>73</v>
      </c>
      <c r="R37" s="3" t="s">
        <v>202</v>
      </c>
      <c r="S37" s="3" t="s">
        <v>203</v>
      </c>
      <c r="T37" s="3" t="s">
        <v>267</v>
      </c>
      <c r="U37" s="3" t="s">
        <v>73</v>
      </c>
      <c r="V37" s="3" t="s">
        <v>73</v>
      </c>
      <c r="W37" s="3" t="s">
        <v>204</v>
      </c>
      <c r="X37" s="3" t="s">
        <v>205</v>
      </c>
      <c r="Y37" s="3" t="s">
        <v>205</v>
      </c>
      <c r="Z37" s="3" t="s">
        <v>73</v>
      </c>
    </row>
    <row r="38" spans="1:26" ht="45" customHeight="1" x14ac:dyDescent="0.25">
      <c r="A38" s="3" t="s">
        <v>268</v>
      </c>
      <c r="B38" s="3" t="s">
        <v>66</v>
      </c>
      <c r="C38" s="3" t="s">
        <v>67</v>
      </c>
      <c r="D38" s="3" t="s">
        <v>68</v>
      </c>
      <c r="E38" s="3" t="s">
        <v>246</v>
      </c>
      <c r="F38" s="3" t="s">
        <v>70</v>
      </c>
      <c r="G38" s="3" t="s">
        <v>217</v>
      </c>
      <c r="H38" s="3" t="s">
        <v>269</v>
      </c>
      <c r="I38" s="3" t="s">
        <v>193</v>
      </c>
      <c r="J38" s="3" t="s">
        <v>241</v>
      </c>
      <c r="K38" s="3" t="s">
        <v>73</v>
      </c>
      <c r="L38" s="3" t="s">
        <v>270</v>
      </c>
      <c r="M38" s="3" t="s">
        <v>197</v>
      </c>
      <c r="N38" s="3" t="s">
        <v>271</v>
      </c>
      <c r="O38" s="3" t="s">
        <v>272</v>
      </c>
      <c r="P38" s="3" t="s">
        <v>244</v>
      </c>
      <c r="Q38" s="3" t="s">
        <v>201</v>
      </c>
      <c r="R38" s="3" t="s">
        <v>202</v>
      </c>
      <c r="S38" s="3" t="s">
        <v>203</v>
      </c>
      <c r="T38" s="3" t="s">
        <v>271</v>
      </c>
      <c r="U38" s="3" t="s">
        <v>270</v>
      </c>
      <c r="V38" s="3" t="s">
        <v>73</v>
      </c>
      <c r="W38" s="3" t="s">
        <v>204</v>
      </c>
      <c r="X38" s="3" t="s">
        <v>205</v>
      </c>
      <c r="Y38" s="3" t="s">
        <v>205</v>
      </c>
      <c r="Z38" s="3" t="s">
        <v>73</v>
      </c>
    </row>
    <row r="39" spans="1:26" ht="45" customHeight="1" x14ac:dyDescent="0.25">
      <c r="A39" s="3" t="s">
        <v>273</v>
      </c>
      <c r="B39" s="3" t="s">
        <v>66</v>
      </c>
      <c r="C39" s="3" t="s">
        <v>67</v>
      </c>
      <c r="D39" s="3" t="s">
        <v>68</v>
      </c>
      <c r="E39" s="3" t="s">
        <v>191</v>
      </c>
      <c r="F39" s="3" t="s">
        <v>70</v>
      </c>
      <c r="G39" s="3" t="s">
        <v>127</v>
      </c>
      <c r="H39" s="3" t="s">
        <v>192</v>
      </c>
      <c r="I39" s="3" t="s">
        <v>193</v>
      </c>
      <c r="J39" s="3" t="s">
        <v>194</v>
      </c>
      <c r="K39" s="3" t="s">
        <v>195</v>
      </c>
      <c r="L39" s="3" t="s">
        <v>274</v>
      </c>
      <c r="M39" s="3" t="s">
        <v>197</v>
      </c>
      <c r="N39" s="3" t="s">
        <v>275</v>
      </c>
      <c r="O39" s="3" t="s">
        <v>199</v>
      </c>
      <c r="P39" s="3" t="s">
        <v>200</v>
      </c>
      <c r="Q39" s="3" t="s">
        <v>201</v>
      </c>
      <c r="R39" s="3" t="s">
        <v>202</v>
      </c>
      <c r="S39" s="3" t="s">
        <v>203</v>
      </c>
      <c r="T39" s="3" t="s">
        <v>275</v>
      </c>
      <c r="U39" s="3" t="s">
        <v>274</v>
      </c>
      <c r="V39" s="3" t="s">
        <v>73</v>
      </c>
      <c r="W39" s="3" t="s">
        <v>204</v>
      </c>
      <c r="X39" s="3" t="s">
        <v>205</v>
      </c>
      <c r="Y39" s="3" t="s">
        <v>205</v>
      </c>
      <c r="Z39" s="3" t="s">
        <v>73</v>
      </c>
    </row>
    <row r="40" spans="1:26" ht="45" customHeight="1" x14ac:dyDescent="0.25">
      <c r="A40" s="3" t="s">
        <v>276</v>
      </c>
      <c r="B40" s="3" t="s">
        <v>66</v>
      </c>
      <c r="C40" s="3" t="s">
        <v>67</v>
      </c>
      <c r="D40" s="3" t="s">
        <v>68</v>
      </c>
      <c r="E40" s="3" t="s">
        <v>191</v>
      </c>
      <c r="F40" s="3" t="s">
        <v>70</v>
      </c>
      <c r="G40" s="3" t="s">
        <v>127</v>
      </c>
      <c r="H40" s="3" t="s">
        <v>192</v>
      </c>
      <c r="I40" s="3" t="s">
        <v>193</v>
      </c>
      <c r="J40" s="3" t="s">
        <v>194</v>
      </c>
      <c r="K40" s="3" t="s">
        <v>195</v>
      </c>
      <c r="L40" s="3" t="s">
        <v>277</v>
      </c>
      <c r="M40" s="3" t="s">
        <v>197</v>
      </c>
      <c r="N40" s="3" t="s">
        <v>278</v>
      </c>
      <c r="O40" s="3" t="s">
        <v>199</v>
      </c>
      <c r="P40" s="3" t="s">
        <v>200</v>
      </c>
      <c r="Q40" s="3" t="s">
        <v>201</v>
      </c>
      <c r="R40" s="3" t="s">
        <v>202</v>
      </c>
      <c r="S40" s="3" t="s">
        <v>203</v>
      </c>
      <c r="T40" s="3" t="s">
        <v>278</v>
      </c>
      <c r="U40" s="3" t="s">
        <v>277</v>
      </c>
      <c r="V40" s="3" t="s">
        <v>73</v>
      </c>
      <c r="W40" s="3" t="s">
        <v>204</v>
      </c>
      <c r="X40" s="3" t="s">
        <v>205</v>
      </c>
      <c r="Y40" s="3" t="s">
        <v>205</v>
      </c>
      <c r="Z40" s="3" t="s">
        <v>73</v>
      </c>
    </row>
    <row r="41" spans="1:26" ht="45" customHeight="1" x14ac:dyDescent="0.25">
      <c r="A41" s="3" t="s">
        <v>279</v>
      </c>
      <c r="B41" s="3" t="s">
        <v>66</v>
      </c>
      <c r="C41" s="3" t="s">
        <v>67</v>
      </c>
      <c r="D41" s="3" t="s">
        <v>68</v>
      </c>
      <c r="E41" s="3" t="s">
        <v>191</v>
      </c>
      <c r="F41" s="3" t="s">
        <v>70</v>
      </c>
      <c r="G41" s="3" t="s">
        <v>127</v>
      </c>
      <c r="H41" s="3" t="s">
        <v>192</v>
      </c>
      <c r="I41" s="3" t="s">
        <v>193</v>
      </c>
      <c r="J41" s="3" t="s">
        <v>194</v>
      </c>
      <c r="K41" s="3" t="s">
        <v>195</v>
      </c>
      <c r="L41" s="3" t="s">
        <v>280</v>
      </c>
      <c r="M41" s="3" t="s">
        <v>197</v>
      </c>
      <c r="N41" s="3" t="s">
        <v>281</v>
      </c>
      <c r="O41" s="3" t="s">
        <v>199</v>
      </c>
      <c r="P41" s="3" t="s">
        <v>200</v>
      </c>
      <c r="Q41" s="3" t="s">
        <v>201</v>
      </c>
      <c r="R41" s="3" t="s">
        <v>202</v>
      </c>
      <c r="S41" s="3" t="s">
        <v>203</v>
      </c>
      <c r="T41" s="3" t="s">
        <v>281</v>
      </c>
      <c r="U41" s="3" t="s">
        <v>280</v>
      </c>
      <c r="V41" s="3" t="s">
        <v>73</v>
      </c>
      <c r="W41" s="3" t="s">
        <v>204</v>
      </c>
      <c r="X41" s="3" t="s">
        <v>205</v>
      </c>
      <c r="Y41" s="3" t="s">
        <v>205</v>
      </c>
      <c r="Z41" s="3" t="s">
        <v>73</v>
      </c>
    </row>
    <row r="42" spans="1:26" ht="45" customHeight="1" x14ac:dyDescent="0.25">
      <c r="A42" s="3" t="s">
        <v>282</v>
      </c>
      <c r="B42" s="3" t="s">
        <v>66</v>
      </c>
      <c r="C42" s="3" t="s">
        <v>67</v>
      </c>
      <c r="D42" s="3" t="s">
        <v>68</v>
      </c>
      <c r="E42" s="3" t="s">
        <v>191</v>
      </c>
      <c r="F42" s="3" t="s">
        <v>70</v>
      </c>
      <c r="G42" s="3" t="s">
        <v>127</v>
      </c>
      <c r="H42" s="3" t="s">
        <v>192</v>
      </c>
      <c r="I42" s="3" t="s">
        <v>193</v>
      </c>
      <c r="J42" s="3" t="s">
        <v>194</v>
      </c>
      <c r="K42" s="3" t="s">
        <v>195</v>
      </c>
      <c r="L42" s="3" t="s">
        <v>283</v>
      </c>
      <c r="M42" s="3" t="s">
        <v>197</v>
      </c>
      <c r="N42" s="3" t="s">
        <v>284</v>
      </c>
      <c r="O42" s="3" t="s">
        <v>199</v>
      </c>
      <c r="P42" s="3" t="s">
        <v>200</v>
      </c>
      <c r="Q42" s="3" t="s">
        <v>201</v>
      </c>
      <c r="R42" s="3" t="s">
        <v>202</v>
      </c>
      <c r="S42" s="3" t="s">
        <v>203</v>
      </c>
      <c r="T42" s="3" t="s">
        <v>284</v>
      </c>
      <c r="U42" s="3" t="s">
        <v>283</v>
      </c>
      <c r="V42" s="3" t="s">
        <v>73</v>
      </c>
      <c r="W42" s="3" t="s">
        <v>204</v>
      </c>
      <c r="X42" s="3" t="s">
        <v>205</v>
      </c>
      <c r="Y42" s="3" t="s">
        <v>205</v>
      </c>
      <c r="Z42" s="3" t="s">
        <v>73</v>
      </c>
    </row>
    <row r="43" spans="1:26" ht="45" customHeight="1" x14ac:dyDescent="0.25">
      <c r="A43" s="3" t="s">
        <v>285</v>
      </c>
      <c r="B43" s="3" t="s">
        <v>66</v>
      </c>
      <c r="C43" s="3" t="s">
        <v>67</v>
      </c>
      <c r="D43" s="3" t="s">
        <v>68</v>
      </c>
      <c r="E43" s="3" t="s">
        <v>191</v>
      </c>
      <c r="F43" s="3" t="s">
        <v>70</v>
      </c>
      <c r="G43" s="3" t="s">
        <v>127</v>
      </c>
      <c r="H43" s="3" t="s">
        <v>192</v>
      </c>
      <c r="I43" s="3" t="s">
        <v>193</v>
      </c>
      <c r="J43" s="3" t="s">
        <v>194</v>
      </c>
      <c r="K43" s="3" t="s">
        <v>195</v>
      </c>
      <c r="L43" s="3" t="s">
        <v>286</v>
      </c>
      <c r="M43" s="3" t="s">
        <v>197</v>
      </c>
      <c r="N43" s="3" t="s">
        <v>287</v>
      </c>
      <c r="O43" s="3" t="s">
        <v>199</v>
      </c>
      <c r="P43" s="3" t="s">
        <v>200</v>
      </c>
      <c r="Q43" s="3" t="s">
        <v>201</v>
      </c>
      <c r="R43" s="3" t="s">
        <v>202</v>
      </c>
      <c r="S43" s="3" t="s">
        <v>203</v>
      </c>
      <c r="T43" s="3" t="s">
        <v>287</v>
      </c>
      <c r="U43" s="3" t="s">
        <v>286</v>
      </c>
      <c r="V43" s="3" t="s">
        <v>73</v>
      </c>
      <c r="W43" s="3" t="s">
        <v>204</v>
      </c>
      <c r="X43" s="3" t="s">
        <v>205</v>
      </c>
      <c r="Y43" s="3" t="s">
        <v>205</v>
      </c>
      <c r="Z43" s="3" t="s">
        <v>73</v>
      </c>
    </row>
    <row r="44" spans="1:26" ht="45" customHeight="1" x14ac:dyDescent="0.25">
      <c r="A44" s="3" t="s">
        <v>288</v>
      </c>
      <c r="B44" s="3" t="s">
        <v>66</v>
      </c>
      <c r="C44" s="3" t="s">
        <v>67</v>
      </c>
      <c r="D44" s="3" t="s">
        <v>68</v>
      </c>
      <c r="E44" s="3" t="s">
        <v>289</v>
      </c>
      <c r="F44" s="3" t="s">
        <v>70</v>
      </c>
      <c r="G44" s="3" t="s">
        <v>165</v>
      </c>
      <c r="H44" s="3" t="s">
        <v>290</v>
      </c>
      <c r="I44" s="3" t="s">
        <v>89</v>
      </c>
      <c r="J44" s="3" t="s">
        <v>291</v>
      </c>
      <c r="K44" s="3" t="s">
        <v>141</v>
      </c>
      <c r="L44" s="3" t="s">
        <v>73</v>
      </c>
      <c r="M44" s="3" t="s">
        <v>197</v>
      </c>
      <c r="N44" s="3" t="s">
        <v>292</v>
      </c>
      <c r="O44" s="3" t="s">
        <v>93</v>
      </c>
      <c r="P44" s="3" t="s">
        <v>94</v>
      </c>
      <c r="Q44" s="3" t="s">
        <v>94</v>
      </c>
      <c r="R44" s="3" t="s">
        <v>293</v>
      </c>
      <c r="S44" s="3" t="s">
        <v>294</v>
      </c>
      <c r="T44" s="3" t="s">
        <v>292</v>
      </c>
      <c r="U44" s="3" t="s">
        <v>73</v>
      </c>
      <c r="V44" s="3" t="s">
        <v>73</v>
      </c>
      <c r="W44" s="3" t="s">
        <v>295</v>
      </c>
      <c r="X44" s="3" t="s">
        <v>296</v>
      </c>
      <c r="Y44" s="3" t="s">
        <v>68</v>
      </c>
      <c r="Z44" s="3" t="s">
        <v>73</v>
      </c>
    </row>
    <row r="45" spans="1:26" ht="45" customHeight="1" x14ac:dyDescent="0.25">
      <c r="A45" s="3" t="s">
        <v>297</v>
      </c>
      <c r="B45" s="3" t="s">
        <v>66</v>
      </c>
      <c r="C45" s="3" t="s">
        <v>67</v>
      </c>
      <c r="D45" s="3" t="s">
        <v>68</v>
      </c>
      <c r="E45" s="3" t="s">
        <v>289</v>
      </c>
      <c r="F45" s="3" t="s">
        <v>70</v>
      </c>
      <c r="G45" s="3" t="s">
        <v>165</v>
      </c>
      <c r="H45" s="3" t="s">
        <v>298</v>
      </c>
      <c r="I45" s="3" t="s">
        <v>89</v>
      </c>
      <c r="J45" s="3" t="s">
        <v>291</v>
      </c>
      <c r="K45" s="3" t="s">
        <v>141</v>
      </c>
      <c r="L45" s="3" t="s">
        <v>73</v>
      </c>
      <c r="M45" s="3" t="s">
        <v>197</v>
      </c>
      <c r="N45" s="3" t="s">
        <v>299</v>
      </c>
      <c r="O45" s="3" t="s">
        <v>93</v>
      </c>
      <c r="P45" s="3" t="s">
        <v>94</v>
      </c>
      <c r="Q45" s="3" t="s">
        <v>94</v>
      </c>
      <c r="R45" s="3" t="s">
        <v>300</v>
      </c>
      <c r="S45" s="3" t="s">
        <v>294</v>
      </c>
      <c r="T45" s="3" t="s">
        <v>299</v>
      </c>
      <c r="U45" s="3" t="s">
        <v>73</v>
      </c>
      <c r="V45" s="3" t="s">
        <v>73</v>
      </c>
      <c r="W45" s="3" t="s">
        <v>295</v>
      </c>
      <c r="X45" s="3" t="s">
        <v>296</v>
      </c>
      <c r="Y45" s="3" t="s">
        <v>68</v>
      </c>
      <c r="Z45" s="3" t="s">
        <v>73</v>
      </c>
    </row>
  </sheetData>
  <mergeCells count="7">
    <mergeCell ref="A6:Z6"/>
    <mergeCell ref="A2:C2"/>
    <mergeCell ref="D2:F2"/>
    <mergeCell ref="G2:I2"/>
    <mergeCell ref="A3:C3"/>
    <mergeCell ref="D3:F3"/>
    <mergeCell ref="G3:I3"/>
  </mergeCells>
  <dataValidations count="1">
    <dataValidation type="list" allowBlank="1" showErrorMessage="1" sqref="F8:F163">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701</v>
      </c>
    </row>
    <row r="2" spans="1:1" x14ac:dyDescent="0.25">
      <c r="A2" t="s">
        <v>583</v>
      </c>
    </row>
    <row r="3" spans="1:1" x14ac:dyDescent="0.25">
      <c r="A3" t="s">
        <v>584</v>
      </c>
    </row>
    <row r="4" spans="1:1" x14ac:dyDescent="0.25">
      <c r="A4" t="s">
        <v>557</v>
      </c>
    </row>
    <row r="5" spans="1:1" x14ac:dyDescent="0.25">
      <c r="A5" t="s">
        <v>581</v>
      </c>
    </row>
    <row r="6" spans="1:1" x14ac:dyDescent="0.25">
      <c r="A6" t="s">
        <v>558</v>
      </c>
    </row>
    <row r="7" spans="1:1" x14ac:dyDescent="0.25">
      <c r="A7" t="s">
        <v>559</v>
      </c>
    </row>
    <row r="8" spans="1:1" x14ac:dyDescent="0.25">
      <c r="A8" t="s">
        <v>560</v>
      </c>
    </row>
    <row r="9" spans="1:1" x14ac:dyDescent="0.25">
      <c r="A9" t="s">
        <v>577</v>
      </c>
    </row>
    <row r="10" spans="1:1" x14ac:dyDescent="0.25">
      <c r="A10" t="s">
        <v>702</v>
      </c>
    </row>
    <row r="11" spans="1:1" x14ac:dyDescent="0.25">
      <c r="A11" t="s">
        <v>565</v>
      </c>
    </row>
    <row r="12" spans="1:1" x14ac:dyDescent="0.25">
      <c r="A12" t="s">
        <v>578</v>
      </c>
    </row>
    <row r="13" spans="1:1" x14ac:dyDescent="0.25">
      <c r="A13" t="s">
        <v>568</v>
      </c>
    </row>
    <row r="14" spans="1:1" x14ac:dyDescent="0.25">
      <c r="A14" t="s">
        <v>574</v>
      </c>
    </row>
    <row r="15" spans="1:1" x14ac:dyDescent="0.25">
      <c r="A15" t="s">
        <v>562</v>
      </c>
    </row>
    <row r="16" spans="1:1" x14ac:dyDescent="0.25">
      <c r="A16" t="s">
        <v>569</v>
      </c>
    </row>
    <row r="17" spans="1:1" x14ac:dyDescent="0.25">
      <c r="A17" t="s">
        <v>580</v>
      </c>
    </row>
    <row r="18" spans="1:1" x14ac:dyDescent="0.25">
      <c r="A18" t="s">
        <v>576</v>
      </c>
    </row>
    <row r="19" spans="1:1" x14ac:dyDescent="0.25">
      <c r="A19" t="s">
        <v>570</v>
      </c>
    </row>
    <row r="20" spans="1:1" x14ac:dyDescent="0.25">
      <c r="A20" t="s">
        <v>567</v>
      </c>
    </row>
    <row r="21" spans="1:1" x14ac:dyDescent="0.25">
      <c r="A21" t="s">
        <v>571</v>
      </c>
    </row>
    <row r="22" spans="1:1" x14ac:dyDescent="0.25">
      <c r="A22" t="s">
        <v>572</v>
      </c>
    </row>
    <row r="23" spans="1:1" x14ac:dyDescent="0.25">
      <c r="A23" t="s">
        <v>585</v>
      </c>
    </row>
    <row r="24" spans="1:1" x14ac:dyDescent="0.25">
      <c r="A24" t="s">
        <v>564</v>
      </c>
    </row>
    <row r="25" spans="1:1" x14ac:dyDescent="0.25">
      <c r="A25" t="s">
        <v>563</v>
      </c>
    </row>
    <row r="26" spans="1:1" x14ac:dyDescent="0.25">
      <c r="A26" t="s">
        <v>561</v>
      </c>
    </row>
    <row r="27" spans="1:1" x14ac:dyDescent="0.25">
      <c r="A27" t="s">
        <v>587</v>
      </c>
    </row>
    <row r="28" spans="1:1" x14ac:dyDescent="0.25">
      <c r="A28" t="s">
        <v>573</v>
      </c>
    </row>
    <row r="29" spans="1:1" x14ac:dyDescent="0.25">
      <c r="A29" t="s">
        <v>566</v>
      </c>
    </row>
    <row r="30" spans="1:1" x14ac:dyDescent="0.25">
      <c r="A30" t="s">
        <v>617</v>
      </c>
    </row>
    <row r="31" spans="1:1" x14ac:dyDescent="0.25">
      <c r="A31" t="s">
        <v>579</v>
      </c>
    </row>
    <row r="32" spans="1:1" x14ac:dyDescent="0.25">
      <c r="A32" t="s">
        <v>575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70</v>
      </c>
    </row>
    <row r="2" spans="1:1" x14ac:dyDescent="0.25">
      <c r="A2" t="s">
        <v>339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8"/>
  <sheetViews>
    <sheetView topLeftCell="A3" workbookViewId="0"/>
  </sheetViews>
  <sheetFormatPr baseColWidth="10" defaultColWidth="9.140625" defaultRowHeight="15" x14ac:dyDescent="0.25"/>
  <cols>
    <col min="1" max="1" width="9.42578125" bestFit="1" customWidth="1"/>
    <col min="2" max="2" width="36.28515625" bestFit="1" customWidth="1"/>
    <col min="3" max="3" width="87.570312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59.140625" bestFit="1" customWidth="1"/>
    <col min="20" max="20" width="36.57031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spans="1:20" hidden="1" x14ac:dyDescent="0.25">
      <c r="C2" t="s">
        <v>340</v>
      </c>
      <c r="D2" t="s">
        <v>341</v>
      </c>
      <c r="E2" t="s">
        <v>342</v>
      </c>
      <c r="F2" t="s">
        <v>343</v>
      </c>
      <c r="G2" t="s">
        <v>344</v>
      </c>
      <c r="H2" t="s">
        <v>345</v>
      </c>
      <c r="I2" t="s">
        <v>346</v>
      </c>
      <c r="J2" t="s">
        <v>347</v>
      </c>
      <c r="K2" t="s">
        <v>348</v>
      </c>
      <c r="L2" t="s">
        <v>349</v>
      </c>
      <c r="M2" t="s">
        <v>350</v>
      </c>
      <c r="N2" t="s">
        <v>351</v>
      </c>
      <c r="O2" t="s">
        <v>352</v>
      </c>
      <c r="P2" t="s">
        <v>353</v>
      </c>
      <c r="Q2" t="s">
        <v>354</v>
      </c>
      <c r="R2" t="s">
        <v>355</v>
      </c>
      <c r="S2" t="s">
        <v>356</v>
      </c>
      <c r="T2" t="s">
        <v>357</v>
      </c>
    </row>
    <row r="3" spans="1:20" x14ac:dyDescent="0.25">
      <c r="A3" s="1" t="s">
        <v>358</v>
      </c>
      <c r="B3" s="1"/>
      <c r="C3" s="1" t="s">
        <v>359</v>
      </c>
      <c r="D3" s="1" t="s">
        <v>360</v>
      </c>
      <c r="E3" s="1" t="s">
        <v>361</v>
      </c>
      <c r="F3" s="1" t="s">
        <v>362</v>
      </c>
      <c r="G3" s="1" t="s">
        <v>363</v>
      </c>
      <c r="H3" s="1" t="s">
        <v>364</v>
      </c>
      <c r="I3" s="1" t="s">
        <v>365</v>
      </c>
      <c r="J3" s="1" t="s">
        <v>366</v>
      </c>
      <c r="K3" s="1" t="s">
        <v>367</v>
      </c>
      <c r="L3" s="1" t="s">
        <v>368</v>
      </c>
      <c r="M3" s="1" t="s">
        <v>369</v>
      </c>
      <c r="N3" s="1" t="s">
        <v>370</v>
      </c>
      <c r="O3" s="1" t="s">
        <v>371</v>
      </c>
      <c r="P3" s="1" t="s">
        <v>372</v>
      </c>
      <c r="Q3" s="1" t="s">
        <v>373</v>
      </c>
      <c r="R3" s="1" t="s">
        <v>374</v>
      </c>
      <c r="S3" s="1" t="s">
        <v>375</v>
      </c>
      <c r="T3" s="1" t="s">
        <v>376</v>
      </c>
    </row>
    <row r="4" spans="1:20" ht="45" customHeight="1" x14ac:dyDescent="0.25">
      <c r="A4" s="3" t="s">
        <v>78</v>
      </c>
      <c r="B4" s="3" t="s">
        <v>377</v>
      </c>
      <c r="C4" s="3" t="s">
        <v>83</v>
      </c>
      <c r="D4" s="3" t="s">
        <v>378</v>
      </c>
      <c r="E4" s="3" t="s">
        <v>379</v>
      </c>
      <c r="F4" s="3" t="s">
        <v>380</v>
      </c>
      <c r="G4" s="3" t="s">
        <v>381</v>
      </c>
      <c r="H4" s="3" t="s">
        <v>382</v>
      </c>
      <c r="I4" s="3" t="s">
        <v>383</v>
      </c>
      <c r="J4" s="3" t="s">
        <v>6</v>
      </c>
      <c r="K4" s="3" t="s">
        <v>383</v>
      </c>
      <c r="L4" s="3" t="s">
        <v>384</v>
      </c>
      <c r="M4" s="3" t="s">
        <v>383</v>
      </c>
      <c r="N4" s="3" t="s">
        <v>385</v>
      </c>
      <c r="O4" s="3" t="s">
        <v>386</v>
      </c>
      <c r="P4" s="3" t="s">
        <v>387</v>
      </c>
      <c r="Q4" s="3" t="s">
        <v>94</v>
      </c>
      <c r="R4" s="3" t="s">
        <v>388</v>
      </c>
      <c r="S4" s="3" t="s">
        <v>389</v>
      </c>
      <c r="T4" s="3" t="s">
        <v>390</v>
      </c>
    </row>
    <row r="5" spans="1:20" ht="45" customHeight="1" x14ac:dyDescent="0.25">
      <c r="A5" s="3" t="s">
        <v>92</v>
      </c>
      <c r="B5" s="3" t="s">
        <v>391</v>
      </c>
      <c r="C5" s="3" t="s">
        <v>99</v>
      </c>
      <c r="D5" s="3" t="s">
        <v>378</v>
      </c>
      <c r="E5" s="3" t="s">
        <v>379</v>
      </c>
      <c r="F5" s="3" t="s">
        <v>380</v>
      </c>
      <c r="G5" s="3" t="s">
        <v>381</v>
      </c>
      <c r="H5" s="3" t="s">
        <v>382</v>
      </c>
      <c r="I5" s="3" t="s">
        <v>383</v>
      </c>
      <c r="J5" s="3" t="s">
        <v>6</v>
      </c>
      <c r="K5" s="3" t="s">
        <v>383</v>
      </c>
      <c r="L5" s="3" t="s">
        <v>384</v>
      </c>
      <c r="M5" s="3" t="s">
        <v>383</v>
      </c>
      <c r="N5" s="3" t="s">
        <v>385</v>
      </c>
      <c r="O5" s="3" t="s">
        <v>386</v>
      </c>
      <c r="P5" s="3" t="s">
        <v>387</v>
      </c>
      <c r="Q5" s="3" t="s">
        <v>94</v>
      </c>
      <c r="R5" s="3" t="s">
        <v>392</v>
      </c>
      <c r="S5" s="3" t="s">
        <v>393</v>
      </c>
      <c r="T5" s="3" t="s">
        <v>394</v>
      </c>
    </row>
    <row r="6" spans="1:20" ht="45" customHeight="1" x14ac:dyDescent="0.25">
      <c r="A6" s="3" t="s">
        <v>108</v>
      </c>
      <c r="B6" s="3" t="s">
        <v>395</v>
      </c>
      <c r="C6" s="3" t="s">
        <v>114</v>
      </c>
      <c r="D6" s="3" t="s">
        <v>378</v>
      </c>
      <c r="E6" s="3" t="s">
        <v>379</v>
      </c>
      <c r="F6" s="3" t="s">
        <v>380</v>
      </c>
      <c r="G6" s="3" t="s">
        <v>381</v>
      </c>
      <c r="H6" s="3" t="s">
        <v>382</v>
      </c>
      <c r="I6" s="3" t="s">
        <v>396</v>
      </c>
      <c r="J6" s="3" t="s">
        <v>6</v>
      </c>
      <c r="K6" s="3" t="s">
        <v>383</v>
      </c>
      <c r="L6" s="3" t="s">
        <v>384</v>
      </c>
      <c r="M6" s="3" t="s">
        <v>383</v>
      </c>
      <c r="N6" s="3" t="s">
        <v>385</v>
      </c>
      <c r="O6" s="3" t="s">
        <v>386</v>
      </c>
      <c r="P6" s="3" t="s">
        <v>387</v>
      </c>
      <c r="Q6" s="3" t="s">
        <v>94</v>
      </c>
      <c r="R6" s="3" t="s">
        <v>397</v>
      </c>
      <c r="S6" s="3" t="s">
        <v>398</v>
      </c>
      <c r="T6" s="3" t="s">
        <v>399</v>
      </c>
    </row>
    <row r="7" spans="1:20" ht="45" customHeight="1" x14ac:dyDescent="0.25">
      <c r="A7" s="3" t="s">
        <v>122</v>
      </c>
      <c r="B7" s="3" t="s">
        <v>400</v>
      </c>
      <c r="C7" s="3" t="s">
        <v>124</v>
      </c>
      <c r="D7" s="3" t="s">
        <v>378</v>
      </c>
      <c r="E7" s="3" t="s">
        <v>401</v>
      </c>
      <c r="F7" s="3" t="s">
        <v>380</v>
      </c>
      <c r="G7" s="3" t="s">
        <v>94</v>
      </c>
      <c r="H7" s="3" t="s">
        <v>382</v>
      </c>
      <c r="I7" s="3" t="s">
        <v>402</v>
      </c>
      <c r="J7" s="3" t="s">
        <v>385</v>
      </c>
      <c r="K7" s="3" t="s">
        <v>383</v>
      </c>
      <c r="L7" s="3" t="s">
        <v>384</v>
      </c>
      <c r="M7" s="3" t="s">
        <v>383</v>
      </c>
      <c r="N7" s="3" t="s">
        <v>384</v>
      </c>
      <c r="O7" s="3" t="s">
        <v>386</v>
      </c>
      <c r="P7" s="3" t="s">
        <v>387</v>
      </c>
      <c r="Q7" s="3" t="s">
        <v>303</v>
      </c>
      <c r="R7" s="3" t="s">
        <v>403</v>
      </c>
      <c r="S7" s="3" t="s">
        <v>404</v>
      </c>
      <c r="T7" s="3" t="s">
        <v>405</v>
      </c>
    </row>
    <row r="8" spans="1:20" ht="45" customHeight="1" x14ac:dyDescent="0.25">
      <c r="A8" s="3" t="s">
        <v>131</v>
      </c>
      <c r="B8" s="3" t="s">
        <v>406</v>
      </c>
      <c r="C8" s="3" t="s">
        <v>135</v>
      </c>
      <c r="D8" s="3" t="s">
        <v>378</v>
      </c>
      <c r="E8" s="3" t="s">
        <v>379</v>
      </c>
      <c r="F8" s="3" t="s">
        <v>380</v>
      </c>
      <c r="G8" s="3" t="s">
        <v>94</v>
      </c>
      <c r="H8" s="3" t="s">
        <v>382</v>
      </c>
      <c r="I8" s="3" t="s">
        <v>383</v>
      </c>
      <c r="J8" s="3" t="s">
        <v>6</v>
      </c>
      <c r="K8" s="3" t="s">
        <v>383</v>
      </c>
      <c r="L8" s="3" t="s">
        <v>384</v>
      </c>
      <c r="M8" s="3" t="s">
        <v>383</v>
      </c>
      <c r="N8" s="3" t="s">
        <v>385</v>
      </c>
      <c r="O8" s="3" t="s">
        <v>386</v>
      </c>
      <c r="P8" s="3" t="s">
        <v>387</v>
      </c>
      <c r="Q8" s="3" t="s">
        <v>94</v>
      </c>
      <c r="R8" s="3" t="s">
        <v>392</v>
      </c>
      <c r="S8" s="3" t="s">
        <v>389</v>
      </c>
      <c r="T8" s="3" t="s">
        <v>407</v>
      </c>
    </row>
    <row r="9" spans="1:20" ht="45" customHeight="1" x14ac:dyDescent="0.25">
      <c r="A9" s="3" t="s">
        <v>143</v>
      </c>
      <c r="B9" s="3" t="s">
        <v>408</v>
      </c>
      <c r="C9" s="3" t="s">
        <v>147</v>
      </c>
      <c r="D9" s="3" t="s">
        <v>378</v>
      </c>
      <c r="E9" s="3" t="s">
        <v>379</v>
      </c>
      <c r="F9" s="3" t="s">
        <v>380</v>
      </c>
      <c r="G9" s="3" t="s">
        <v>381</v>
      </c>
      <c r="H9" s="3" t="s">
        <v>382</v>
      </c>
      <c r="I9" s="3" t="s">
        <v>383</v>
      </c>
      <c r="J9" s="3" t="s">
        <v>6</v>
      </c>
      <c r="K9" s="3" t="s">
        <v>383</v>
      </c>
      <c r="L9" s="3" t="s">
        <v>384</v>
      </c>
      <c r="M9" s="3" t="s">
        <v>383</v>
      </c>
      <c r="N9" s="3" t="s">
        <v>385</v>
      </c>
      <c r="O9" s="3" t="s">
        <v>386</v>
      </c>
      <c r="P9" s="3" t="s">
        <v>387</v>
      </c>
      <c r="Q9" s="3" t="s">
        <v>94</v>
      </c>
      <c r="R9" s="3" t="s">
        <v>392</v>
      </c>
      <c r="S9" s="3" t="s">
        <v>409</v>
      </c>
      <c r="T9" s="3" t="s">
        <v>407</v>
      </c>
    </row>
    <row r="10" spans="1:20" ht="45" customHeight="1" x14ac:dyDescent="0.25">
      <c r="A10" s="3" t="s">
        <v>152</v>
      </c>
      <c r="B10" s="3" t="s">
        <v>410</v>
      </c>
      <c r="C10" s="3" t="s">
        <v>147</v>
      </c>
      <c r="D10" s="3" t="s">
        <v>378</v>
      </c>
      <c r="E10" s="3" t="s">
        <v>379</v>
      </c>
      <c r="F10" s="3" t="s">
        <v>380</v>
      </c>
      <c r="G10" s="3" t="s">
        <v>381</v>
      </c>
      <c r="H10" s="3" t="s">
        <v>382</v>
      </c>
      <c r="I10" s="3" t="s">
        <v>383</v>
      </c>
      <c r="J10" s="3" t="s">
        <v>6</v>
      </c>
      <c r="K10" s="3" t="s">
        <v>383</v>
      </c>
      <c r="L10" s="3" t="s">
        <v>384</v>
      </c>
      <c r="M10" s="3" t="s">
        <v>383</v>
      </c>
      <c r="N10" s="3" t="s">
        <v>385</v>
      </c>
      <c r="O10" s="3" t="s">
        <v>386</v>
      </c>
      <c r="P10" s="3" t="s">
        <v>387</v>
      </c>
      <c r="Q10" s="3" t="s">
        <v>94</v>
      </c>
      <c r="R10" s="3" t="s">
        <v>392</v>
      </c>
      <c r="S10" s="3" t="s">
        <v>409</v>
      </c>
      <c r="T10" s="3" t="s">
        <v>407</v>
      </c>
    </row>
    <row r="11" spans="1:20" ht="45" customHeight="1" x14ac:dyDescent="0.25">
      <c r="A11" s="3" t="s">
        <v>159</v>
      </c>
      <c r="B11" s="3" t="s">
        <v>411</v>
      </c>
      <c r="C11" s="3" t="s">
        <v>162</v>
      </c>
      <c r="D11" s="3" t="s">
        <v>378</v>
      </c>
      <c r="E11" s="3" t="s">
        <v>379</v>
      </c>
      <c r="F11" s="3" t="s">
        <v>380</v>
      </c>
      <c r="G11" s="3" t="s">
        <v>381</v>
      </c>
      <c r="H11" s="3" t="s">
        <v>382</v>
      </c>
      <c r="I11" s="3" t="s">
        <v>383</v>
      </c>
      <c r="J11" s="3" t="s">
        <v>6</v>
      </c>
      <c r="K11" s="3" t="s">
        <v>383</v>
      </c>
      <c r="L11" s="3" t="s">
        <v>384</v>
      </c>
      <c r="M11" s="3" t="s">
        <v>383</v>
      </c>
      <c r="N11" s="3" t="s">
        <v>385</v>
      </c>
      <c r="O11" s="3" t="s">
        <v>386</v>
      </c>
      <c r="P11" s="3" t="s">
        <v>387</v>
      </c>
      <c r="Q11" s="3" t="s">
        <v>94</v>
      </c>
      <c r="R11" s="3" t="s">
        <v>94</v>
      </c>
      <c r="S11" s="3" t="s">
        <v>412</v>
      </c>
      <c r="T11" s="3" t="s">
        <v>394</v>
      </c>
    </row>
    <row r="12" spans="1:20" ht="45" customHeight="1" x14ac:dyDescent="0.25">
      <c r="A12" s="3" t="s">
        <v>170</v>
      </c>
      <c r="B12" s="3" t="s">
        <v>413</v>
      </c>
      <c r="C12" s="3" t="s">
        <v>164</v>
      </c>
      <c r="D12" s="3" t="s">
        <v>378</v>
      </c>
      <c r="E12" s="3" t="s">
        <v>379</v>
      </c>
      <c r="F12" s="3" t="s">
        <v>380</v>
      </c>
      <c r="G12" s="3" t="s">
        <v>73</v>
      </c>
      <c r="H12" s="3" t="s">
        <v>382</v>
      </c>
      <c r="I12" s="3" t="s">
        <v>383</v>
      </c>
      <c r="J12" s="3" t="s">
        <v>6</v>
      </c>
      <c r="K12" s="3" t="s">
        <v>383</v>
      </c>
      <c r="L12" s="3" t="s">
        <v>414</v>
      </c>
      <c r="M12" s="3" t="s">
        <v>383</v>
      </c>
      <c r="N12" s="3" t="s">
        <v>385</v>
      </c>
      <c r="O12" s="3" t="s">
        <v>386</v>
      </c>
      <c r="P12" s="3" t="s">
        <v>387</v>
      </c>
      <c r="Q12" s="3" t="s">
        <v>94</v>
      </c>
      <c r="R12" s="3" t="s">
        <v>415</v>
      </c>
      <c r="S12" s="3" t="s">
        <v>404</v>
      </c>
      <c r="T12" s="3" t="s">
        <v>416</v>
      </c>
    </row>
    <row r="13" spans="1:20" ht="45" customHeight="1" x14ac:dyDescent="0.25">
      <c r="A13" s="3" t="s">
        <v>184</v>
      </c>
      <c r="B13" s="3" t="s">
        <v>417</v>
      </c>
      <c r="C13" s="3" t="s">
        <v>189</v>
      </c>
      <c r="D13" s="3" t="s">
        <v>378</v>
      </c>
      <c r="E13" s="3" t="s">
        <v>418</v>
      </c>
      <c r="F13" s="3" t="s">
        <v>419</v>
      </c>
      <c r="G13" s="3" t="s">
        <v>419</v>
      </c>
      <c r="H13" s="3" t="s">
        <v>382</v>
      </c>
      <c r="I13" s="3" t="s">
        <v>383</v>
      </c>
      <c r="J13" s="3" t="s">
        <v>6</v>
      </c>
      <c r="K13" s="3" t="s">
        <v>383</v>
      </c>
      <c r="L13" s="3" t="s">
        <v>384</v>
      </c>
      <c r="M13" s="3" t="s">
        <v>420</v>
      </c>
      <c r="N13" s="3" t="s">
        <v>385</v>
      </c>
      <c r="O13" s="3" t="s">
        <v>386</v>
      </c>
      <c r="P13" s="3" t="s">
        <v>387</v>
      </c>
      <c r="Q13" s="3" t="s">
        <v>94</v>
      </c>
      <c r="R13" s="3" t="s">
        <v>94</v>
      </c>
      <c r="S13" s="3" t="s">
        <v>421</v>
      </c>
      <c r="T13" s="3" t="s">
        <v>422</v>
      </c>
    </row>
    <row r="14" spans="1:20" ht="45" customHeight="1" x14ac:dyDescent="0.25">
      <c r="A14" s="3" t="s">
        <v>198</v>
      </c>
      <c r="B14" s="3" t="s">
        <v>423</v>
      </c>
      <c r="C14" s="3" t="s">
        <v>204</v>
      </c>
      <c r="D14" s="3" t="s">
        <v>378</v>
      </c>
      <c r="E14" s="3" t="s">
        <v>424</v>
      </c>
      <c r="F14" s="3" t="s">
        <v>380</v>
      </c>
      <c r="G14" s="3" t="s">
        <v>73</v>
      </c>
      <c r="H14" s="3" t="s">
        <v>382</v>
      </c>
      <c r="I14" s="3" t="s">
        <v>425</v>
      </c>
      <c r="J14" s="3" t="s">
        <v>6</v>
      </c>
      <c r="K14" s="3" t="s">
        <v>425</v>
      </c>
      <c r="L14" s="3" t="s">
        <v>384</v>
      </c>
      <c r="M14" s="3" t="s">
        <v>425</v>
      </c>
      <c r="N14" s="3" t="s">
        <v>385</v>
      </c>
      <c r="O14" s="3" t="s">
        <v>386</v>
      </c>
      <c r="P14" s="3" t="s">
        <v>387</v>
      </c>
      <c r="Q14" s="3" t="s">
        <v>73</v>
      </c>
      <c r="R14" s="3" t="s">
        <v>415</v>
      </c>
      <c r="S14" s="3" t="s">
        <v>389</v>
      </c>
      <c r="T14" s="3" t="s">
        <v>426</v>
      </c>
    </row>
    <row r="15" spans="1:20" ht="45" customHeight="1" x14ac:dyDescent="0.25">
      <c r="A15" s="3" t="s">
        <v>208</v>
      </c>
      <c r="B15" s="3" t="s">
        <v>427</v>
      </c>
      <c r="C15" s="3" t="s">
        <v>204</v>
      </c>
      <c r="D15" s="3" t="s">
        <v>378</v>
      </c>
      <c r="E15" s="3" t="s">
        <v>424</v>
      </c>
      <c r="F15" s="3" t="s">
        <v>380</v>
      </c>
      <c r="G15" s="3" t="s">
        <v>73</v>
      </c>
      <c r="H15" s="3" t="s">
        <v>382</v>
      </c>
      <c r="I15" s="3" t="s">
        <v>425</v>
      </c>
      <c r="J15" s="3" t="s">
        <v>6</v>
      </c>
      <c r="K15" s="3" t="s">
        <v>425</v>
      </c>
      <c r="L15" s="3" t="s">
        <v>384</v>
      </c>
      <c r="M15" s="3" t="s">
        <v>425</v>
      </c>
      <c r="N15" s="3" t="s">
        <v>385</v>
      </c>
      <c r="O15" s="3" t="s">
        <v>386</v>
      </c>
      <c r="P15" s="3" t="s">
        <v>387</v>
      </c>
      <c r="Q15" s="3" t="s">
        <v>73</v>
      </c>
      <c r="R15" s="3" t="s">
        <v>415</v>
      </c>
      <c r="S15" s="3" t="s">
        <v>389</v>
      </c>
      <c r="T15" s="3" t="s">
        <v>426</v>
      </c>
    </row>
    <row r="16" spans="1:20" ht="45" customHeight="1" x14ac:dyDescent="0.25">
      <c r="A16" s="3" t="s">
        <v>211</v>
      </c>
      <c r="B16" s="3" t="s">
        <v>428</v>
      </c>
      <c r="C16" s="3" t="s">
        <v>204</v>
      </c>
      <c r="D16" s="3" t="s">
        <v>378</v>
      </c>
      <c r="E16" s="3" t="s">
        <v>424</v>
      </c>
      <c r="F16" s="3" t="s">
        <v>380</v>
      </c>
      <c r="G16" s="3" t="s">
        <v>73</v>
      </c>
      <c r="H16" s="3" t="s">
        <v>382</v>
      </c>
      <c r="I16" s="3" t="s">
        <v>425</v>
      </c>
      <c r="J16" s="3" t="s">
        <v>6</v>
      </c>
      <c r="K16" s="3" t="s">
        <v>425</v>
      </c>
      <c r="L16" s="3" t="s">
        <v>384</v>
      </c>
      <c r="M16" s="3" t="s">
        <v>425</v>
      </c>
      <c r="N16" s="3" t="s">
        <v>385</v>
      </c>
      <c r="O16" s="3" t="s">
        <v>386</v>
      </c>
      <c r="P16" s="3" t="s">
        <v>387</v>
      </c>
      <c r="Q16" s="3" t="s">
        <v>73</v>
      </c>
      <c r="R16" s="3" t="s">
        <v>415</v>
      </c>
      <c r="S16" s="3" t="s">
        <v>389</v>
      </c>
      <c r="T16" s="3" t="s">
        <v>426</v>
      </c>
    </row>
    <row r="17" spans="1:20" ht="45" customHeight="1" x14ac:dyDescent="0.25">
      <c r="A17" s="3" t="s">
        <v>214</v>
      </c>
      <c r="B17" s="3" t="s">
        <v>429</v>
      </c>
      <c r="C17" s="3" t="s">
        <v>204</v>
      </c>
      <c r="D17" s="3" t="s">
        <v>378</v>
      </c>
      <c r="E17" s="3" t="s">
        <v>424</v>
      </c>
      <c r="F17" s="3" t="s">
        <v>380</v>
      </c>
      <c r="G17" s="3" t="s">
        <v>73</v>
      </c>
      <c r="H17" s="3" t="s">
        <v>382</v>
      </c>
      <c r="I17" s="3" t="s">
        <v>425</v>
      </c>
      <c r="J17" s="3" t="s">
        <v>6</v>
      </c>
      <c r="K17" s="3" t="s">
        <v>425</v>
      </c>
      <c r="L17" s="3" t="s">
        <v>384</v>
      </c>
      <c r="M17" s="3" t="s">
        <v>425</v>
      </c>
      <c r="N17" s="3" t="s">
        <v>385</v>
      </c>
      <c r="O17" s="3" t="s">
        <v>386</v>
      </c>
      <c r="P17" s="3" t="s">
        <v>387</v>
      </c>
      <c r="Q17" s="3" t="s">
        <v>73</v>
      </c>
      <c r="R17" s="3" t="s">
        <v>415</v>
      </c>
      <c r="S17" s="3" t="s">
        <v>389</v>
      </c>
      <c r="T17" s="3" t="s">
        <v>426</v>
      </c>
    </row>
    <row r="18" spans="1:20" ht="45" customHeight="1" x14ac:dyDescent="0.25">
      <c r="A18" s="3" t="s">
        <v>219</v>
      </c>
      <c r="B18" s="3" t="s">
        <v>430</v>
      </c>
      <c r="C18" s="3" t="s">
        <v>204</v>
      </c>
      <c r="D18" s="3" t="s">
        <v>378</v>
      </c>
      <c r="E18" s="3" t="s">
        <v>424</v>
      </c>
      <c r="F18" s="3" t="s">
        <v>380</v>
      </c>
      <c r="G18" s="3" t="s">
        <v>73</v>
      </c>
      <c r="H18" s="3" t="s">
        <v>382</v>
      </c>
      <c r="I18" s="3" t="s">
        <v>425</v>
      </c>
      <c r="J18" s="3" t="s">
        <v>6</v>
      </c>
      <c r="K18" s="3" t="s">
        <v>425</v>
      </c>
      <c r="L18" s="3" t="s">
        <v>384</v>
      </c>
      <c r="M18" s="3" t="s">
        <v>425</v>
      </c>
      <c r="N18" s="3" t="s">
        <v>385</v>
      </c>
      <c r="O18" s="3" t="s">
        <v>386</v>
      </c>
      <c r="P18" s="3" t="s">
        <v>387</v>
      </c>
      <c r="Q18" s="3" t="s">
        <v>73</v>
      </c>
      <c r="R18" s="3" t="s">
        <v>415</v>
      </c>
      <c r="S18" s="3" t="s">
        <v>389</v>
      </c>
      <c r="T18" s="3" t="s">
        <v>426</v>
      </c>
    </row>
    <row r="19" spans="1:20" ht="45" customHeight="1" x14ac:dyDescent="0.25">
      <c r="A19" s="3" t="s">
        <v>223</v>
      </c>
      <c r="B19" s="3" t="s">
        <v>431</v>
      </c>
      <c r="C19" s="3" t="s">
        <v>204</v>
      </c>
      <c r="D19" s="3" t="s">
        <v>378</v>
      </c>
      <c r="E19" s="3" t="s">
        <v>424</v>
      </c>
      <c r="F19" s="3" t="s">
        <v>380</v>
      </c>
      <c r="G19" s="3" t="s">
        <v>73</v>
      </c>
      <c r="H19" s="3" t="s">
        <v>382</v>
      </c>
      <c r="I19" s="3" t="s">
        <v>425</v>
      </c>
      <c r="J19" s="3" t="s">
        <v>6</v>
      </c>
      <c r="K19" s="3" t="s">
        <v>425</v>
      </c>
      <c r="L19" s="3" t="s">
        <v>384</v>
      </c>
      <c r="M19" s="3" t="s">
        <v>425</v>
      </c>
      <c r="N19" s="3" t="s">
        <v>385</v>
      </c>
      <c r="O19" s="3" t="s">
        <v>386</v>
      </c>
      <c r="P19" s="3" t="s">
        <v>387</v>
      </c>
      <c r="Q19" s="3" t="s">
        <v>73</v>
      </c>
      <c r="R19" s="3" t="s">
        <v>415</v>
      </c>
      <c r="S19" s="3" t="s">
        <v>389</v>
      </c>
      <c r="T19" s="3" t="s">
        <v>426</v>
      </c>
    </row>
    <row r="20" spans="1:20" ht="45" customHeight="1" x14ac:dyDescent="0.25">
      <c r="A20" s="3" t="s">
        <v>226</v>
      </c>
      <c r="B20" s="3" t="s">
        <v>432</v>
      </c>
      <c r="C20" s="3" t="s">
        <v>204</v>
      </c>
      <c r="D20" s="3" t="s">
        <v>378</v>
      </c>
      <c r="E20" s="3" t="s">
        <v>424</v>
      </c>
      <c r="F20" s="3" t="s">
        <v>380</v>
      </c>
      <c r="G20" s="3" t="s">
        <v>73</v>
      </c>
      <c r="H20" s="3" t="s">
        <v>382</v>
      </c>
      <c r="I20" s="3" t="s">
        <v>425</v>
      </c>
      <c r="J20" s="3" t="s">
        <v>6</v>
      </c>
      <c r="K20" s="3" t="s">
        <v>425</v>
      </c>
      <c r="L20" s="3" t="s">
        <v>384</v>
      </c>
      <c r="M20" s="3" t="s">
        <v>425</v>
      </c>
      <c r="N20" s="3" t="s">
        <v>385</v>
      </c>
      <c r="O20" s="3" t="s">
        <v>386</v>
      </c>
      <c r="P20" s="3" t="s">
        <v>387</v>
      </c>
      <c r="Q20" s="3" t="s">
        <v>73</v>
      </c>
      <c r="R20" s="3" t="s">
        <v>415</v>
      </c>
      <c r="S20" s="3" t="s">
        <v>389</v>
      </c>
      <c r="T20" s="3" t="s">
        <v>426</v>
      </c>
    </row>
    <row r="21" spans="1:20" ht="45" customHeight="1" x14ac:dyDescent="0.25">
      <c r="A21" s="3" t="s">
        <v>229</v>
      </c>
      <c r="B21" s="3" t="s">
        <v>433</v>
      </c>
      <c r="C21" s="3" t="s">
        <v>204</v>
      </c>
      <c r="D21" s="3" t="s">
        <v>378</v>
      </c>
      <c r="E21" s="3" t="s">
        <v>424</v>
      </c>
      <c r="F21" s="3" t="s">
        <v>380</v>
      </c>
      <c r="G21" s="3" t="s">
        <v>73</v>
      </c>
      <c r="H21" s="3" t="s">
        <v>382</v>
      </c>
      <c r="I21" s="3" t="s">
        <v>425</v>
      </c>
      <c r="J21" s="3" t="s">
        <v>6</v>
      </c>
      <c r="K21" s="3" t="s">
        <v>425</v>
      </c>
      <c r="L21" s="3" t="s">
        <v>384</v>
      </c>
      <c r="M21" s="3" t="s">
        <v>425</v>
      </c>
      <c r="N21" s="3" t="s">
        <v>385</v>
      </c>
      <c r="O21" s="3" t="s">
        <v>386</v>
      </c>
      <c r="P21" s="3" t="s">
        <v>387</v>
      </c>
      <c r="Q21" s="3" t="s">
        <v>73</v>
      </c>
      <c r="R21" s="3" t="s">
        <v>415</v>
      </c>
      <c r="S21" s="3" t="s">
        <v>389</v>
      </c>
      <c r="T21" s="3" t="s">
        <v>426</v>
      </c>
    </row>
    <row r="22" spans="1:20" ht="45" customHeight="1" x14ac:dyDescent="0.25">
      <c r="A22" s="3" t="s">
        <v>232</v>
      </c>
      <c r="B22" s="3" t="s">
        <v>434</v>
      </c>
      <c r="C22" s="3" t="s">
        <v>204</v>
      </c>
      <c r="D22" s="3" t="s">
        <v>378</v>
      </c>
      <c r="E22" s="3" t="s">
        <v>424</v>
      </c>
      <c r="F22" s="3" t="s">
        <v>380</v>
      </c>
      <c r="G22" s="3" t="s">
        <v>73</v>
      </c>
      <c r="H22" s="3" t="s">
        <v>382</v>
      </c>
      <c r="I22" s="3" t="s">
        <v>425</v>
      </c>
      <c r="J22" s="3" t="s">
        <v>6</v>
      </c>
      <c r="K22" s="3" t="s">
        <v>425</v>
      </c>
      <c r="L22" s="3" t="s">
        <v>384</v>
      </c>
      <c r="M22" s="3" t="s">
        <v>425</v>
      </c>
      <c r="N22" s="3" t="s">
        <v>385</v>
      </c>
      <c r="O22" s="3" t="s">
        <v>386</v>
      </c>
      <c r="P22" s="3" t="s">
        <v>387</v>
      </c>
      <c r="Q22" s="3" t="s">
        <v>73</v>
      </c>
      <c r="R22" s="3" t="s">
        <v>415</v>
      </c>
      <c r="S22" s="3" t="s">
        <v>389</v>
      </c>
      <c r="T22" s="3" t="s">
        <v>426</v>
      </c>
    </row>
    <row r="23" spans="1:20" ht="45" customHeight="1" x14ac:dyDescent="0.25">
      <c r="A23" s="3" t="s">
        <v>235</v>
      </c>
      <c r="B23" s="3" t="s">
        <v>435</v>
      </c>
      <c r="C23" s="3" t="s">
        <v>204</v>
      </c>
      <c r="D23" s="3" t="s">
        <v>378</v>
      </c>
      <c r="E23" s="3" t="s">
        <v>424</v>
      </c>
      <c r="F23" s="3" t="s">
        <v>380</v>
      </c>
      <c r="G23" s="3" t="s">
        <v>73</v>
      </c>
      <c r="H23" s="3" t="s">
        <v>382</v>
      </c>
      <c r="I23" s="3" t="s">
        <v>425</v>
      </c>
      <c r="J23" s="3" t="s">
        <v>6</v>
      </c>
      <c r="K23" s="3" t="s">
        <v>425</v>
      </c>
      <c r="L23" s="3" t="s">
        <v>384</v>
      </c>
      <c r="M23" s="3" t="s">
        <v>425</v>
      </c>
      <c r="N23" s="3" t="s">
        <v>385</v>
      </c>
      <c r="O23" s="3" t="s">
        <v>386</v>
      </c>
      <c r="P23" s="3" t="s">
        <v>387</v>
      </c>
      <c r="Q23" s="3" t="s">
        <v>73</v>
      </c>
      <c r="R23" s="3" t="s">
        <v>415</v>
      </c>
      <c r="S23" s="3" t="s">
        <v>389</v>
      </c>
      <c r="T23" s="3" t="s">
        <v>426</v>
      </c>
    </row>
    <row r="24" spans="1:20" ht="45" customHeight="1" x14ac:dyDescent="0.25">
      <c r="A24" s="3" t="s">
        <v>238</v>
      </c>
      <c r="B24" s="3" t="s">
        <v>436</v>
      </c>
      <c r="C24" s="3" t="s">
        <v>204</v>
      </c>
      <c r="D24" s="3" t="s">
        <v>378</v>
      </c>
      <c r="E24" s="3" t="s">
        <v>424</v>
      </c>
      <c r="F24" s="3" t="s">
        <v>380</v>
      </c>
      <c r="G24" s="3" t="s">
        <v>73</v>
      </c>
      <c r="H24" s="3" t="s">
        <v>382</v>
      </c>
      <c r="I24" s="3" t="s">
        <v>425</v>
      </c>
      <c r="J24" s="3" t="s">
        <v>6</v>
      </c>
      <c r="K24" s="3" t="s">
        <v>425</v>
      </c>
      <c r="L24" s="3" t="s">
        <v>384</v>
      </c>
      <c r="M24" s="3" t="s">
        <v>425</v>
      </c>
      <c r="N24" s="3" t="s">
        <v>385</v>
      </c>
      <c r="O24" s="3" t="s">
        <v>386</v>
      </c>
      <c r="P24" s="3" t="s">
        <v>387</v>
      </c>
      <c r="Q24" s="3" t="s">
        <v>73</v>
      </c>
      <c r="R24" s="3" t="s">
        <v>415</v>
      </c>
      <c r="S24" s="3" t="s">
        <v>389</v>
      </c>
      <c r="T24" s="3" t="s">
        <v>426</v>
      </c>
    </row>
    <row r="25" spans="1:20" ht="45" customHeight="1" x14ac:dyDescent="0.25">
      <c r="A25" s="3" t="s">
        <v>243</v>
      </c>
      <c r="B25" s="3" t="s">
        <v>437</v>
      </c>
      <c r="C25" s="3" t="s">
        <v>204</v>
      </c>
      <c r="D25" s="3" t="s">
        <v>378</v>
      </c>
      <c r="E25" s="3" t="s">
        <v>424</v>
      </c>
      <c r="F25" s="3" t="s">
        <v>380</v>
      </c>
      <c r="G25" s="3" t="s">
        <v>73</v>
      </c>
      <c r="H25" s="3" t="s">
        <v>382</v>
      </c>
      <c r="I25" s="3" t="s">
        <v>425</v>
      </c>
      <c r="J25" s="3" t="s">
        <v>6</v>
      </c>
      <c r="K25" s="3" t="s">
        <v>425</v>
      </c>
      <c r="L25" s="3" t="s">
        <v>384</v>
      </c>
      <c r="M25" s="3" t="s">
        <v>425</v>
      </c>
      <c r="N25" s="3" t="s">
        <v>385</v>
      </c>
      <c r="O25" s="3" t="s">
        <v>386</v>
      </c>
      <c r="P25" s="3" t="s">
        <v>387</v>
      </c>
      <c r="Q25" s="3" t="s">
        <v>73</v>
      </c>
      <c r="R25" s="3" t="s">
        <v>415</v>
      </c>
      <c r="S25" s="3" t="s">
        <v>389</v>
      </c>
      <c r="T25" s="3" t="s">
        <v>426</v>
      </c>
    </row>
    <row r="26" spans="1:20" ht="45" customHeight="1" x14ac:dyDescent="0.25">
      <c r="A26" s="3" t="s">
        <v>247</v>
      </c>
      <c r="B26" s="3" t="s">
        <v>438</v>
      </c>
      <c r="C26" s="3" t="s">
        <v>204</v>
      </c>
      <c r="D26" s="3" t="s">
        <v>378</v>
      </c>
      <c r="E26" s="3" t="s">
        <v>424</v>
      </c>
      <c r="F26" s="3" t="s">
        <v>380</v>
      </c>
      <c r="G26" s="3" t="s">
        <v>73</v>
      </c>
      <c r="H26" s="3" t="s">
        <v>382</v>
      </c>
      <c r="I26" s="3" t="s">
        <v>425</v>
      </c>
      <c r="J26" s="3" t="s">
        <v>6</v>
      </c>
      <c r="K26" s="3" t="s">
        <v>425</v>
      </c>
      <c r="L26" s="3" t="s">
        <v>384</v>
      </c>
      <c r="M26" s="3" t="s">
        <v>425</v>
      </c>
      <c r="N26" s="3" t="s">
        <v>385</v>
      </c>
      <c r="O26" s="3" t="s">
        <v>386</v>
      </c>
      <c r="P26" s="3" t="s">
        <v>387</v>
      </c>
      <c r="Q26" s="3" t="s">
        <v>73</v>
      </c>
      <c r="R26" s="3" t="s">
        <v>415</v>
      </c>
      <c r="S26" s="3" t="s">
        <v>389</v>
      </c>
      <c r="T26" s="3" t="s">
        <v>426</v>
      </c>
    </row>
    <row r="27" spans="1:20" ht="45" customHeight="1" x14ac:dyDescent="0.25">
      <c r="A27" s="3" t="s">
        <v>250</v>
      </c>
      <c r="B27" s="3" t="s">
        <v>439</v>
      </c>
      <c r="C27" s="3" t="s">
        <v>204</v>
      </c>
      <c r="D27" s="3" t="s">
        <v>378</v>
      </c>
      <c r="E27" s="3" t="s">
        <v>424</v>
      </c>
      <c r="F27" s="3" t="s">
        <v>380</v>
      </c>
      <c r="G27" s="3" t="s">
        <v>73</v>
      </c>
      <c r="H27" s="3" t="s">
        <v>382</v>
      </c>
      <c r="I27" s="3" t="s">
        <v>425</v>
      </c>
      <c r="J27" s="3" t="s">
        <v>6</v>
      </c>
      <c r="K27" s="3" t="s">
        <v>425</v>
      </c>
      <c r="L27" s="3" t="s">
        <v>384</v>
      </c>
      <c r="M27" s="3" t="s">
        <v>425</v>
      </c>
      <c r="N27" s="3" t="s">
        <v>385</v>
      </c>
      <c r="O27" s="3" t="s">
        <v>386</v>
      </c>
      <c r="P27" s="3" t="s">
        <v>387</v>
      </c>
      <c r="Q27" s="3" t="s">
        <v>73</v>
      </c>
      <c r="R27" s="3" t="s">
        <v>415</v>
      </c>
      <c r="S27" s="3" t="s">
        <v>389</v>
      </c>
      <c r="T27" s="3" t="s">
        <v>426</v>
      </c>
    </row>
    <row r="28" spans="1:20" ht="45" customHeight="1" x14ac:dyDescent="0.25">
      <c r="A28" s="3" t="s">
        <v>252</v>
      </c>
      <c r="B28" s="3" t="s">
        <v>440</v>
      </c>
      <c r="C28" s="3" t="s">
        <v>204</v>
      </c>
      <c r="D28" s="3" t="s">
        <v>378</v>
      </c>
      <c r="E28" s="3" t="s">
        <v>424</v>
      </c>
      <c r="F28" s="3" t="s">
        <v>380</v>
      </c>
      <c r="G28" s="3" t="s">
        <v>73</v>
      </c>
      <c r="H28" s="3" t="s">
        <v>382</v>
      </c>
      <c r="I28" s="3" t="s">
        <v>425</v>
      </c>
      <c r="J28" s="3" t="s">
        <v>6</v>
      </c>
      <c r="K28" s="3" t="s">
        <v>425</v>
      </c>
      <c r="L28" s="3" t="s">
        <v>384</v>
      </c>
      <c r="M28" s="3" t="s">
        <v>425</v>
      </c>
      <c r="N28" s="3" t="s">
        <v>385</v>
      </c>
      <c r="O28" s="3" t="s">
        <v>386</v>
      </c>
      <c r="P28" s="3" t="s">
        <v>387</v>
      </c>
      <c r="Q28" s="3" t="s">
        <v>73</v>
      </c>
      <c r="R28" s="3" t="s">
        <v>415</v>
      </c>
      <c r="S28" s="3" t="s">
        <v>389</v>
      </c>
      <c r="T28" s="3" t="s">
        <v>426</v>
      </c>
    </row>
    <row r="29" spans="1:20" ht="45" customHeight="1" x14ac:dyDescent="0.25">
      <c r="A29" s="3" t="s">
        <v>255</v>
      </c>
      <c r="B29" s="3" t="s">
        <v>441</v>
      </c>
      <c r="C29" s="3" t="s">
        <v>204</v>
      </c>
      <c r="D29" s="3" t="s">
        <v>378</v>
      </c>
      <c r="E29" s="3" t="s">
        <v>424</v>
      </c>
      <c r="F29" s="3" t="s">
        <v>380</v>
      </c>
      <c r="G29" s="3" t="s">
        <v>73</v>
      </c>
      <c r="H29" s="3" t="s">
        <v>382</v>
      </c>
      <c r="I29" s="3" t="s">
        <v>425</v>
      </c>
      <c r="J29" s="3" t="s">
        <v>6</v>
      </c>
      <c r="K29" s="3" t="s">
        <v>425</v>
      </c>
      <c r="L29" s="3" t="s">
        <v>384</v>
      </c>
      <c r="M29" s="3" t="s">
        <v>425</v>
      </c>
      <c r="N29" s="3" t="s">
        <v>385</v>
      </c>
      <c r="O29" s="3" t="s">
        <v>386</v>
      </c>
      <c r="P29" s="3" t="s">
        <v>387</v>
      </c>
      <c r="Q29" s="3" t="s">
        <v>73</v>
      </c>
      <c r="R29" s="3" t="s">
        <v>415</v>
      </c>
      <c r="S29" s="3" t="s">
        <v>389</v>
      </c>
      <c r="T29" s="3" t="s">
        <v>426</v>
      </c>
    </row>
    <row r="30" spans="1:20" ht="45" customHeight="1" x14ac:dyDescent="0.25">
      <c r="A30" s="3" t="s">
        <v>258</v>
      </c>
      <c r="B30" s="3" t="s">
        <v>442</v>
      </c>
      <c r="C30" s="3" t="s">
        <v>204</v>
      </c>
      <c r="D30" s="3" t="s">
        <v>378</v>
      </c>
      <c r="E30" s="3" t="s">
        <v>424</v>
      </c>
      <c r="F30" s="3" t="s">
        <v>380</v>
      </c>
      <c r="G30" s="3" t="s">
        <v>73</v>
      </c>
      <c r="H30" s="3" t="s">
        <v>382</v>
      </c>
      <c r="I30" s="3" t="s">
        <v>425</v>
      </c>
      <c r="J30" s="3" t="s">
        <v>6</v>
      </c>
      <c r="K30" s="3" t="s">
        <v>425</v>
      </c>
      <c r="L30" s="3" t="s">
        <v>384</v>
      </c>
      <c r="M30" s="3" t="s">
        <v>425</v>
      </c>
      <c r="N30" s="3" t="s">
        <v>385</v>
      </c>
      <c r="O30" s="3" t="s">
        <v>386</v>
      </c>
      <c r="P30" s="3" t="s">
        <v>387</v>
      </c>
      <c r="Q30" s="3" t="s">
        <v>73</v>
      </c>
      <c r="R30" s="3" t="s">
        <v>415</v>
      </c>
      <c r="S30" s="3" t="s">
        <v>389</v>
      </c>
      <c r="T30" s="3" t="s">
        <v>426</v>
      </c>
    </row>
    <row r="31" spans="1:20" ht="45" customHeight="1" x14ac:dyDescent="0.25">
      <c r="A31" s="3" t="s">
        <v>261</v>
      </c>
      <c r="B31" s="3" t="s">
        <v>443</v>
      </c>
      <c r="C31" s="3" t="s">
        <v>204</v>
      </c>
      <c r="D31" s="3" t="s">
        <v>378</v>
      </c>
      <c r="E31" s="3" t="s">
        <v>424</v>
      </c>
      <c r="F31" s="3" t="s">
        <v>380</v>
      </c>
      <c r="G31" s="3" t="s">
        <v>73</v>
      </c>
      <c r="H31" s="3" t="s">
        <v>382</v>
      </c>
      <c r="I31" s="3" t="s">
        <v>425</v>
      </c>
      <c r="J31" s="3" t="s">
        <v>6</v>
      </c>
      <c r="K31" s="3" t="s">
        <v>425</v>
      </c>
      <c r="L31" s="3" t="s">
        <v>384</v>
      </c>
      <c r="M31" s="3" t="s">
        <v>425</v>
      </c>
      <c r="N31" s="3" t="s">
        <v>385</v>
      </c>
      <c r="O31" s="3" t="s">
        <v>386</v>
      </c>
      <c r="P31" s="3" t="s">
        <v>387</v>
      </c>
      <c r="Q31" s="3" t="s">
        <v>73</v>
      </c>
      <c r="R31" s="3" t="s">
        <v>415</v>
      </c>
      <c r="S31" s="3" t="s">
        <v>389</v>
      </c>
      <c r="T31" s="3" t="s">
        <v>426</v>
      </c>
    </row>
    <row r="32" spans="1:20" ht="45" customHeight="1" x14ac:dyDescent="0.25">
      <c r="A32" s="3" t="s">
        <v>264</v>
      </c>
      <c r="B32" s="3" t="s">
        <v>444</v>
      </c>
      <c r="C32" s="3" t="s">
        <v>204</v>
      </c>
      <c r="D32" s="3" t="s">
        <v>378</v>
      </c>
      <c r="E32" s="3" t="s">
        <v>424</v>
      </c>
      <c r="F32" s="3" t="s">
        <v>380</v>
      </c>
      <c r="G32" s="3" t="s">
        <v>73</v>
      </c>
      <c r="H32" s="3" t="s">
        <v>382</v>
      </c>
      <c r="I32" s="3" t="s">
        <v>425</v>
      </c>
      <c r="J32" s="3" t="s">
        <v>6</v>
      </c>
      <c r="K32" s="3" t="s">
        <v>425</v>
      </c>
      <c r="L32" s="3" t="s">
        <v>384</v>
      </c>
      <c r="M32" s="3" t="s">
        <v>425</v>
      </c>
      <c r="N32" s="3" t="s">
        <v>385</v>
      </c>
      <c r="O32" s="3" t="s">
        <v>386</v>
      </c>
      <c r="P32" s="3" t="s">
        <v>387</v>
      </c>
      <c r="Q32" s="3" t="s">
        <v>73</v>
      </c>
      <c r="R32" s="3" t="s">
        <v>415</v>
      </c>
      <c r="S32" s="3" t="s">
        <v>389</v>
      </c>
      <c r="T32" s="3" t="s">
        <v>426</v>
      </c>
    </row>
    <row r="33" spans="1:20" ht="45" customHeight="1" x14ac:dyDescent="0.25">
      <c r="A33" s="3" t="s">
        <v>267</v>
      </c>
      <c r="B33" s="3" t="s">
        <v>445</v>
      </c>
      <c r="C33" s="3" t="s">
        <v>204</v>
      </c>
      <c r="D33" s="3" t="s">
        <v>378</v>
      </c>
      <c r="E33" s="3" t="s">
        <v>424</v>
      </c>
      <c r="F33" s="3" t="s">
        <v>380</v>
      </c>
      <c r="G33" s="3" t="s">
        <v>73</v>
      </c>
      <c r="H33" s="3" t="s">
        <v>382</v>
      </c>
      <c r="I33" s="3" t="s">
        <v>425</v>
      </c>
      <c r="J33" s="3" t="s">
        <v>6</v>
      </c>
      <c r="K33" s="3" t="s">
        <v>425</v>
      </c>
      <c r="L33" s="3" t="s">
        <v>384</v>
      </c>
      <c r="M33" s="3" t="s">
        <v>425</v>
      </c>
      <c r="N33" s="3" t="s">
        <v>385</v>
      </c>
      <c r="O33" s="3" t="s">
        <v>386</v>
      </c>
      <c r="P33" s="3" t="s">
        <v>387</v>
      </c>
      <c r="Q33" s="3" t="s">
        <v>73</v>
      </c>
      <c r="R33" s="3" t="s">
        <v>415</v>
      </c>
      <c r="S33" s="3" t="s">
        <v>389</v>
      </c>
      <c r="T33" s="3" t="s">
        <v>426</v>
      </c>
    </row>
    <row r="34" spans="1:20" ht="45" customHeight="1" x14ac:dyDescent="0.25">
      <c r="A34" s="3" t="s">
        <v>271</v>
      </c>
      <c r="B34" s="3" t="s">
        <v>446</v>
      </c>
      <c r="C34" s="3" t="s">
        <v>204</v>
      </c>
      <c r="D34" s="3" t="s">
        <v>378</v>
      </c>
      <c r="E34" s="3" t="s">
        <v>424</v>
      </c>
      <c r="F34" s="3" t="s">
        <v>380</v>
      </c>
      <c r="G34" s="3" t="s">
        <v>73</v>
      </c>
      <c r="H34" s="3" t="s">
        <v>382</v>
      </c>
      <c r="I34" s="3" t="s">
        <v>425</v>
      </c>
      <c r="J34" s="3" t="s">
        <v>6</v>
      </c>
      <c r="K34" s="3" t="s">
        <v>425</v>
      </c>
      <c r="L34" s="3" t="s">
        <v>384</v>
      </c>
      <c r="M34" s="3" t="s">
        <v>425</v>
      </c>
      <c r="N34" s="3" t="s">
        <v>385</v>
      </c>
      <c r="O34" s="3" t="s">
        <v>386</v>
      </c>
      <c r="P34" s="3" t="s">
        <v>387</v>
      </c>
      <c r="Q34" s="3" t="s">
        <v>73</v>
      </c>
      <c r="R34" s="3" t="s">
        <v>415</v>
      </c>
      <c r="S34" s="3" t="s">
        <v>389</v>
      </c>
      <c r="T34" s="3" t="s">
        <v>426</v>
      </c>
    </row>
    <row r="35" spans="1:20" ht="45" customHeight="1" x14ac:dyDescent="0.25">
      <c r="A35" s="3" t="s">
        <v>275</v>
      </c>
      <c r="B35" s="3" t="s">
        <v>447</v>
      </c>
      <c r="C35" s="3" t="s">
        <v>204</v>
      </c>
      <c r="D35" s="3" t="s">
        <v>378</v>
      </c>
      <c r="E35" s="3" t="s">
        <v>424</v>
      </c>
      <c r="F35" s="3" t="s">
        <v>380</v>
      </c>
      <c r="G35" s="3" t="s">
        <v>73</v>
      </c>
      <c r="H35" s="3" t="s">
        <v>382</v>
      </c>
      <c r="I35" s="3" t="s">
        <v>425</v>
      </c>
      <c r="J35" s="3" t="s">
        <v>6</v>
      </c>
      <c r="K35" s="3" t="s">
        <v>425</v>
      </c>
      <c r="L35" s="3" t="s">
        <v>384</v>
      </c>
      <c r="M35" s="3" t="s">
        <v>425</v>
      </c>
      <c r="N35" s="3" t="s">
        <v>385</v>
      </c>
      <c r="O35" s="3" t="s">
        <v>386</v>
      </c>
      <c r="P35" s="3" t="s">
        <v>387</v>
      </c>
      <c r="Q35" s="3" t="s">
        <v>73</v>
      </c>
      <c r="R35" s="3" t="s">
        <v>415</v>
      </c>
      <c r="S35" s="3" t="s">
        <v>389</v>
      </c>
      <c r="T35" s="3" t="s">
        <v>426</v>
      </c>
    </row>
    <row r="36" spans="1:20" ht="45" customHeight="1" x14ac:dyDescent="0.25">
      <c r="A36" s="3" t="s">
        <v>278</v>
      </c>
      <c r="B36" s="3" t="s">
        <v>448</v>
      </c>
      <c r="C36" s="3" t="s">
        <v>204</v>
      </c>
      <c r="D36" s="3" t="s">
        <v>378</v>
      </c>
      <c r="E36" s="3" t="s">
        <v>424</v>
      </c>
      <c r="F36" s="3" t="s">
        <v>380</v>
      </c>
      <c r="G36" s="3" t="s">
        <v>73</v>
      </c>
      <c r="H36" s="3" t="s">
        <v>382</v>
      </c>
      <c r="I36" s="3" t="s">
        <v>425</v>
      </c>
      <c r="J36" s="3" t="s">
        <v>6</v>
      </c>
      <c r="K36" s="3" t="s">
        <v>425</v>
      </c>
      <c r="L36" s="3" t="s">
        <v>384</v>
      </c>
      <c r="M36" s="3" t="s">
        <v>425</v>
      </c>
      <c r="N36" s="3" t="s">
        <v>385</v>
      </c>
      <c r="O36" s="3" t="s">
        <v>386</v>
      </c>
      <c r="P36" s="3" t="s">
        <v>387</v>
      </c>
      <c r="Q36" s="3" t="s">
        <v>73</v>
      </c>
      <c r="R36" s="3" t="s">
        <v>415</v>
      </c>
      <c r="S36" s="3" t="s">
        <v>389</v>
      </c>
      <c r="T36" s="3" t="s">
        <v>426</v>
      </c>
    </row>
    <row r="37" spans="1:20" ht="45" customHeight="1" x14ac:dyDescent="0.25">
      <c r="A37" s="3" t="s">
        <v>281</v>
      </c>
      <c r="B37" s="3" t="s">
        <v>449</v>
      </c>
      <c r="C37" s="3" t="s">
        <v>204</v>
      </c>
      <c r="D37" s="3" t="s">
        <v>378</v>
      </c>
      <c r="E37" s="3" t="s">
        <v>424</v>
      </c>
      <c r="F37" s="3" t="s">
        <v>380</v>
      </c>
      <c r="G37" s="3" t="s">
        <v>73</v>
      </c>
      <c r="H37" s="3" t="s">
        <v>382</v>
      </c>
      <c r="I37" s="3" t="s">
        <v>425</v>
      </c>
      <c r="J37" s="3" t="s">
        <v>6</v>
      </c>
      <c r="K37" s="3" t="s">
        <v>425</v>
      </c>
      <c r="L37" s="3" t="s">
        <v>384</v>
      </c>
      <c r="M37" s="3" t="s">
        <v>425</v>
      </c>
      <c r="N37" s="3" t="s">
        <v>385</v>
      </c>
      <c r="O37" s="3" t="s">
        <v>386</v>
      </c>
      <c r="P37" s="3" t="s">
        <v>387</v>
      </c>
      <c r="Q37" s="3" t="s">
        <v>73</v>
      </c>
      <c r="R37" s="3" t="s">
        <v>415</v>
      </c>
      <c r="S37" s="3" t="s">
        <v>389</v>
      </c>
      <c r="T37" s="3" t="s">
        <v>426</v>
      </c>
    </row>
    <row r="38" spans="1:20" ht="45" customHeight="1" x14ac:dyDescent="0.25">
      <c r="A38" s="3" t="s">
        <v>284</v>
      </c>
      <c r="B38" s="3" t="s">
        <v>450</v>
      </c>
      <c r="C38" s="3" t="s">
        <v>204</v>
      </c>
      <c r="D38" s="3" t="s">
        <v>378</v>
      </c>
      <c r="E38" s="3" t="s">
        <v>424</v>
      </c>
      <c r="F38" s="3" t="s">
        <v>380</v>
      </c>
      <c r="G38" s="3" t="s">
        <v>73</v>
      </c>
      <c r="H38" s="3" t="s">
        <v>382</v>
      </c>
      <c r="I38" s="3" t="s">
        <v>425</v>
      </c>
      <c r="J38" s="3" t="s">
        <v>6</v>
      </c>
      <c r="K38" s="3" t="s">
        <v>425</v>
      </c>
      <c r="L38" s="3" t="s">
        <v>384</v>
      </c>
      <c r="M38" s="3" t="s">
        <v>425</v>
      </c>
      <c r="N38" s="3" t="s">
        <v>385</v>
      </c>
      <c r="O38" s="3" t="s">
        <v>386</v>
      </c>
      <c r="P38" s="3" t="s">
        <v>387</v>
      </c>
      <c r="Q38" s="3" t="s">
        <v>73</v>
      </c>
      <c r="R38" s="3" t="s">
        <v>415</v>
      </c>
      <c r="S38" s="3" t="s">
        <v>389</v>
      </c>
      <c r="T38" s="3" t="s">
        <v>426</v>
      </c>
    </row>
    <row r="39" spans="1:20" ht="45" customHeight="1" x14ac:dyDescent="0.25">
      <c r="A39" s="3" t="s">
        <v>287</v>
      </c>
      <c r="B39" s="3" t="s">
        <v>451</v>
      </c>
      <c r="C39" s="3" t="s">
        <v>204</v>
      </c>
      <c r="D39" s="3" t="s">
        <v>378</v>
      </c>
      <c r="E39" s="3" t="s">
        <v>424</v>
      </c>
      <c r="F39" s="3" t="s">
        <v>380</v>
      </c>
      <c r="G39" s="3" t="s">
        <v>73</v>
      </c>
      <c r="H39" s="3" t="s">
        <v>382</v>
      </c>
      <c r="I39" s="3" t="s">
        <v>425</v>
      </c>
      <c r="J39" s="3" t="s">
        <v>6</v>
      </c>
      <c r="K39" s="3" t="s">
        <v>425</v>
      </c>
      <c r="L39" s="3" t="s">
        <v>384</v>
      </c>
      <c r="M39" s="3" t="s">
        <v>425</v>
      </c>
      <c r="N39" s="3" t="s">
        <v>385</v>
      </c>
      <c r="O39" s="3" t="s">
        <v>386</v>
      </c>
      <c r="P39" s="3" t="s">
        <v>387</v>
      </c>
      <c r="Q39" s="3" t="s">
        <v>73</v>
      </c>
      <c r="R39" s="3" t="s">
        <v>415</v>
      </c>
      <c r="S39" s="3" t="s">
        <v>389</v>
      </c>
      <c r="T39" s="3" t="s">
        <v>426</v>
      </c>
    </row>
    <row r="40" spans="1:20" ht="45" customHeight="1" x14ac:dyDescent="0.25">
      <c r="A40" s="3" t="s">
        <v>292</v>
      </c>
      <c r="B40" s="3" t="s">
        <v>452</v>
      </c>
      <c r="C40" s="3" t="s">
        <v>295</v>
      </c>
      <c r="D40" s="3" t="s">
        <v>378</v>
      </c>
      <c r="E40" s="3" t="s">
        <v>379</v>
      </c>
      <c r="F40" s="3" t="s">
        <v>380</v>
      </c>
      <c r="G40" s="3" t="s">
        <v>381</v>
      </c>
      <c r="H40" s="3" t="s">
        <v>382</v>
      </c>
      <c r="I40" s="3" t="s">
        <v>383</v>
      </c>
      <c r="J40" s="3" t="s">
        <v>6</v>
      </c>
      <c r="K40" s="3" t="s">
        <v>383</v>
      </c>
      <c r="L40" s="3" t="s">
        <v>384</v>
      </c>
      <c r="M40" s="3" t="s">
        <v>383</v>
      </c>
      <c r="N40" s="3" t="s">
        <v>73</v>
      </c>
      <c r="O40" s="3" t="s">
        <v>386</v>
      </c>
      <c r="P40" s="3" t="s">
        <v>387</v>
      </c>
      <c r="Q40" s="3" t="s">
        <v>94</v>
      </c>
      <c r="R40" s="3" t="s">
        <v>392</v>
      </c>
      <c r="S40" s="3" t="s">
        <v>453</v>
      </c>
      <c r="T40" s="3" t="s">
        <v>394</v>
      </c>
    </row>
    <row r="41" spans="1:20" ht="45" customHeight="1" x14ac:dyDescent="0.25">
      <c r="A41" s="3" t="s">
        <v>299</v>
      </c>
      <c r="B41" s="3" t="s">
        <v>454</v>
      </c>
      <c r="C41" s="3" t="s">
        <v>295</v>
      </c>
      <c r="D41" s="3" t="s">
        <v>378</v>
      </c>
      <c r="E41" s="3" t="s">
        <v>379</v>
      </c>
      <c r="F41" s="3" t="s">
        <v>380</v>
      </c>
      <c r="G41" s="3" t="s">
        <v>381</v>
      </c>
      <c r="H41" s="3" t="s">
        <v>382</v>
      </c>
      <c r="I41" s="3" t="s">
        <v>383</v>
      </c>
      <c r="J41" s="3" t="s">
        <v>6</v>
      </c>
      <c r="K41" s="3" t="s">
        <v>383</v>
      </c>
      <c r="L41" s="3" t="s">
        <v>384</v>
      </c>
      <c r="M41" s="3" t="s">
        <v>383</v>
      </c>
      <c r="N41" s="3" t="s">
        <v>73</v>
      </c>
      <c r="O41" s="3" t="s">
        <v>386</v>
      </c>
      <c r="P41" s="3" t="s">
        <v>387</v>
      </c>
      <c r="Q41" s="3" t="s">
        <v>94</v>
      </c>
      <c r="R41" s="3" t="s">
        <v>392</v>
      </c>
      <c r="S41" s="3" t="s">
        <v>453</v>
      </c>
      <c r="T41" s="3" t="s">
        <v>394</v>
      </c>
    </row>
    <row r="42" spans="1:20" ht="45" customHeight="1" x14ac:dyDescent="0.25">
      <c r="A42" s="3" t="s">
        <v>301</v>
      </c>
      <c r="B42" s="3" t="s">
        <v>455</v>
      </c>
      <c r="C42" s="3" t="s">
        <v>114</v>
      </c>
      <c r="D42" s="3" t="s">
        <v>378</v>
      </c>
      <c r="E42" s="3" t="s">
        <v>379</v>
      </c>
      <c r="F42" s="3" t="s">
        <v>380</v>
      </c>
      <c r="G42" s="3" t="s">
        <v>381</v>
      </c>
      <c r="H42" s="3" t="s">
        <v>382</v>
      </c>
      <c r="I42" s="3" t="s">
        <v>456</v>
      </c>
      <c r="J42" s="3" t="s">
        <v>6</v>
      </c>
      <c r="K42" s="3" t="s">
        <v>383</v>
      </c>
      <c r="L42" s="3" t="s">
        <v>384</v>
      </c>
      <c r="M42" s="3" t="s">
        <v>383</v>
      </c>
      <c r="N42" s="3" t="s">
        <v>385</v>
      </c>
      <c r="O42" s="3" t="s">
        <v>386</v>
      </c>
      <c r="P42" s="3" t="s">
        <v>387</v>
      </c>
      <c r="Q42" s="3" t="s">
        <v>94</v>
      </c>
      <c r="R42" s="3" t="s">
        <v>415</v>
      </c>
      <c r="S42" s="3" t="s">
        <v>398</v>
      </c>
      <c r="T42" s="3" t="s">
        <v>457</v>
      </c>
    </row>
    <row r="43" spans="1:20" ht="45" customHeight="1" x14ac:dyDescent="0.25">
      <c r="A43" s="3" t="s">
        <v>302</v>
      </c>
      <c r="B43" s="3" t="s">
        <v>458</v>
      </c>
      <c r="C43" s="3" t="s">
        <v>459</v>
      </c>
      <c r="D43" s="3" t="s">
        <v>378</v>
      </c>
      <c r="E43" s="3" t="s">
        <v>460</v>
      </c>
      <c r="F43" s="3" t="s">
        <v>380</v>
      </c>
      <c r="G43" s="3" t="s">
        <v>303</v>
      </c>
      <c r="H43" s="3" t="s">
        <v>382</v>
      </c>
      <c r="I43" s="3" t="s">
        <v>402</v>
      </c>
      <c r="J43" s="3" t="s">
        <v>385</v>
      </c>
      <c r="K43" s="3" t="s">
        <v>420</v>
      </c>
      <c r="L43" s="3" t="s">
        <v>384</v>
      </c>
      <c r="M43" s="3" t="s">
        <v>420</v>
      </c>
      <c r="N43" s="3" t="s">
        <v>384</v>
      </c>
      <c r="O43" s="3" t="s">
        <v>386</v>
      </c>
      <c r="P43" s="3" t="s">
        <v>387</v>
      </c>
      <c r="Q43" s="3" t="s">
        <v>303</v>
      </c>
      <c r="R43" s="3" t="s">
        <v>403</v>
      </c>
      <c r="S43" s="3" t="s">
        <v>404</v>
      </c>
      <c r="T43" s="3" t="s">
        <v>405</v>
      </c>
    </row>
    <row r="44" spans="1:20" ht="45" customHeight="1" x14ac:dyDescent="0.25">
      <c r="A44" s="3" t="s">
        <v>304</v>
      </c>
      <c r="B44" s="3" t="s">
        <v>461</v>
      </c>
      <c r="C44" s="3" t="s">
        <v>99</v>
      </c>
      <c r="D44" s="3" t="s">
        <v>378</v>
      </c>
      <c r="E44" s="3" t="s">
        <v>379</v>
      </c>
      <c r="F44" s="3" t="s">
        <v>380</v>
      </c>
      <c r="G44" s="3" t="s">
        <v>381</v>
      </c>
      <c r="H44" s="3" t="s">
        <v>382</v>
      </c>
      <c r="I44" s="3" t="s">
        <v>383</v>
      </c>
      <c r="J44" s="3" t="s">
        <v>6</v>
      </c>
      <c r="K44" s="3" t="s">
        <v>383</v>
      </c>
      <c r="L44" s="3" t="s">
        <v>384</v>
      </c>
      <c r="M44" s="3" t="s">
        <v>383</v>
      </c>
      <c r="N44" s="3" t="s">
        <v>385</v>
      </c>
      <c r="O44" s="3" t="s">
        <v>386</v>
      </c>
      <c r="P44" s="3" t="s">
        <v>387</v>
      </c>
      <c r="Q44" s="3" t="s">
        <v>94</v>
      </c>
      <c r="R44" s="3" t="s">
        <v>392</v>
      </c>
      <c r="S44" s="3" t="s">
        <v>393</v>
      </c>
      <c r="T44" s="3" t="s">
        <v>394</v>
      </c>
    </row>
    <row r="45" spans="1:20" ht="45" customHeight="1" x14ac:dyDescent="0.25">
      <c r="A45" s="3" t="s">
        <v>305</v>
      </c>
      <c r="B45" s="3" t="s">
        <v>462</v>
      </c>
      <c r="C45" s="3" t="s">
        <v>135</v>
      </c>
      <c r="D45" s="3" t="s">
        <v>378</v>
      </c>
      <c r="E45" s="3" t="s">
        <v>379</v>
      </c>
      <c r="F45" s="3" t="s">
        <v>380</v>
      </c>
      <c r="G45" s="3" t="s">
        <v>94</v>
      </c>
      <c r="H45" s="3" t="s">
        <v>382</v>
      </c>
      <c r="I45" s="3" t="s">
        <v>383</v>
      </c>
      <c r="J45" s="3" t="s">
        <v>6</v>
      </c>
      <c r="K45" s="3" t="s">
        <v>383</v>
      </c>
      <c r="L45" s="3" t="s">
        <v>384</v>
      </c>
      <c r="M45" s="3" t="s">
        <v>383</v>
      </c>
      <c r="N45" s="3" t="s">
        <v>385</v>
      </c>
      <c r="O45" s="3" t="s">
        <v>386</v>
      </c>
      <c r="P45" s="3" t="s">
        <v>387</v>
      </c>
      <c r="Q45" s="3" t="s">
        <v>94</v>
      </c>
      <c r="R45" s="3" t="s">
        <v>392</v>
      </c>
      <c r="S45" s="3" t="s">
        <v>389</v>
      </c>
      <c r="T45" s="3" t="s">
        <v>407</v>
      </c>
    </row>
    <row r="46" spans="1:20" ht="45" customHeight="1" x14ac:dyDescent="0.25">
      <c r="A46" s="3" t="s">
        <v>306</v>
      </c>
      <c r="B46" s="3" t="s">
        <v>463</v>
      </c>
      <c r="C46" s="3" t="s">
        <v>189</v>
      </c>
      <c r="D46" s="3" t="s">
        <v>378</v>
      </c>
      <c r="E46" s="3" t="s">
        <v>418</v>
      </c>
      <c r="F46" s="3" t="s">
        <v>419</v>
      </c>
      <c r="G46" s="3" t="s">
        <v>419</v>
      </c>
      <c r="H46" s="3" t="s">
        <v>382</v>
      </c>
      <c r="I46" s="3" t="s">
        <v>383</v>
      </c>
      <c r="J46" s="3" t="s">
        <v>6</v>
      </c>
      <c r="K46" s="3" t="s">
        <v>383</v>
      </c>
      <c r="L46" s="3" t="s">
        <v>384</v>
      </c>
      <c r="M46" s="3" t="s">
        <v>420</v>
      </c>
      <c r="N46" s="3" t="s">
        <v>385</v>
      </c>
      <c r="O46" s="3" t="s">
        <v>386</v>
      </c>
      <c r="P46" s="3" t="s">
        <v>387</v>
      </c>
      <c r="Q46" s="3" t="s">
        <v>94</v>
      </c>
      <c r="R46" s="3" t="s">
        <v>94</v>
      </c>
      <c r="S46" s="3" t="s">
        <v>421</v>
      </c>
      <c r="T46" s="3" t="s">
        <v>422</v>
      </c>
    </row>
    <row r="47" spans="1:20" ht="45" customHeight="1" x14ac:dyDescent="0.25">
      <c r="A47" s="3" t="s">
        <v>307</v>
      </c>
      <c r="B47" s="3" t="s">
        <v>464</v>
      </c>
      <c r="C47" s="3" t="s">
        <v>204</v>
      </c>
      <c r="D47" s="3" t="s">
        <v>378</v>
      </c>
      <c r="E47" s="3" t="s">
        <v>424</v>
      </c>
      <c r="F47" s="3" t="s">
        <v>380</v>
      </c>
      <c r="G47" s="3" t="s">
        <v>73</v>
      </c>
      <c r="H47" s="3" t="s">
        <v>382</v>
      </c>
      <c r="I47" s="3" t="s">
        <v>425</v>
      </c>
      <c r="J47" s="3" t="s">
        <v>6</v>
      </c>
      <c r="K47" s="3" t="s">
        <v>425</v>
      </c>
      <c r="L47" s="3" t="s">
        <v>384</v>
      </c>
      <c r="M47" s="3" t="s">
        <v>425</v>
      </c>
      <c r="N47" s="3" t="s">
        <v>385</v>
      </c>
      <c r="O47" s="3" t="s">
        <v>386</v>
      </c>
      <c r="P47" s="3" t="s">
        <v>387</v>
      </c>
      <c r="Q47" s="3" t="s">
        <v>73</v>
      </c>
      <c r="R47" s="3" t="s">
        <v>415</v>
      </c>
      <c r="S47" s="3" t="s">
        <v>389</v>
      </c>
      <c r="T47" s="3" t="s">
        <v>426</v>
      </c>
    </row>
    <row r="48" spans="1:20" ht="45" customHeight="1" x14ac:dyDescent="0.25">
      <c r="A48" s="3" t="s">
        <v>308</v>
      </c>
      <c r="B48" s="3" t="s">
        <v>465</v>
      </c>
      <c r="C48" s="3" t="s">
        <v>204</v>
      </c>
      <c r="D48" s="3" t="s">
        <v>378</v>
      </c>
      <c r="E48" s="3" t="s">
        <v>424</v>
      </c>
      <c r="F48" s="3" t="s">
        <v>380</v>
      </c>
      <c r="G48" s="3" t="s">
        <v>73</v>
      </c>
      <c r="H48" s="3" t="s">
        <v>382</v>
      </c>
      <c r="I48" s="3" t="s">
        <v>425</v>
      </c>
      <c r="J48" s="3" t="s">
        <v>6</v>
      </c>
      <c r="K48" s="3" t="s">
        <v>425</v>
      </c>
      <c r="L48" s="3" t="s">
        <v>384</v>
      </c>
      <c r="M48" s="3" t="s">
        <v>425</v>
      </c>
      <c r="N48" s="3" t="s">
        <v>385</v>
      </c>
      <c r="O48" s="3" t="s">
        <v>386</v>
      </c>
      <c r="P48" s="3" t="s">
        <v>387</v>
      </c>
      <c r="Q48" s="3" t="s">
        <v>73</v>
      </c>
      <c r="R48" s="3" t="s">
        <v>415</v>
      </c>
      <c r="S48" s="3" t="s">
        <v>389</v>
      </c>
      <c r="T48" s="3" t="s">
        <v>426</v>
      </c>
    </row>
    <row r="49" spans="1:20" ht="45" customHeight="1" x14ac:dyDescent="0.25">
      <c r="A49" s="3" t="s">
        <v>309</v>
      </c>
      <c r="B49" s="3" t="s">
        <v>466</v>
      </c>
      <c r="C49" s="3" t="s">
        <v>204</v>
      </c>
      <c r="D49" s="3" t="s">
        <v>378</v>
      </c>
      <c r="E49" s="3" t="s">
        <v>424</v>
      </c>
      <c r="F49" s="3" t="s">
        <v>380</v>
      </c>
      <c r="G49" s="3" t="s">
        <v>73</v>
      </c>
      <c r="H49" s="3" t="s">
        <v>382</v>
      </c>
      <c r="I49" s="3" t="s">
        <v>425</v>
      </c>
      <c r="J49" s="3" t="s">
        <v>6</v>
      </c>
      <c r="K49" s="3" t="s">
        <v>425</v>
      </c>
      <c r="L49" s="3" t="s">
        <v>384</v>
      </c>
      <c r="M49" s="3" t="s">
        <v>425</v>
      </c>
      <c r="N49" s="3" t="s">
        <v>385</v>
      </c>
      <c r="O49" s="3" t="s">
        <v>386</v>
      </c>
      <c r="P49" s="3" t="s">
        <v>387</v>
      </c>
      <c r="Q49" s="3" t="s">
        <v>73</v>
      </c>
      <c r="R49" s="3" t="s">
        <v>415</v>
      </c>
      <c r="S49" s="3" t="s">
        <v>389</v>
      </c>
      <c r="T49" s="3" t="s">
        <v>426</v>
      </c>
    </row>
    <row r="50" spans="1:20" ht="45" customHeight="1" x14ac:dyDescent="0.25">
      <c r="A50" s="3" t="s">
        <v>310</v>
      </c>
      <c r="B50" s="3" t="s">
        <v>467</v>
      </c>
      <c r="C50" s="3" t="s">
        <v>204</v>
      </c>
      <c r="D50" s="3" t="s">
        <v>378</v>
      </c>
      <c r="E50" s="3" t="s">
        <v>424</v>
      </c>
      <c r="F50" s="3" t="s">
        <v>380</v>
      </c>
      <c r="G50" s="3" t="s">
        <v>73</v>
      </c>
      <c r="H50" s="3" t="s">
        <v>382</v>
      </c>
      <c r="I50" s="3" t="s">
        <v>425</v>
      </c>
      <c r="J50" s="3" t="s">
        <v>6</v>
      </c>
      <c r="K50" s="3" t="s">
        <v>425</v>
      </c>
      <c r="L50" s="3" t="s">
        <v>384</v>
      </c>
      <c r="M50" s="3" t="s">
        <v>425</v>
      </c>
      <c r="N50" s="3" t="s">
        <v>385</v>
      </c>
      <c r="O50" s="3" t="s">
        <v>386</v>
      </c>
      <c r="P50" s="3" t="s">
        <v>387</v>
      </c>
      <c r="Q50" s="3" t="s">
        <v>73</v>
      </c>
      <c r="R50" s="3" t="s">
        <v>415</v>
      </c>
      <c r="S50" s="3" t="s">
        <v>389</v>
      </c>
      <c r="T50" s="3" t="s">
        <v>426</v>
      </c>
    </row>
    <row r="51" spans="1:20" ht="45" customHeight="1" x14ac:dyDescent="0.25">
      <c r="A51" s="3" t="s">
        <v>311</v>
      </c>
      <c r="B51" s="3" t="s">
        <v>468</v>
      </c>
      <c r="C51" s="3" t="s">
        <v>204</v>
      </c>
      <c r="D51" s="3" t="s">
        <v>378</v>
      </c>
      <c r="E51" s="3" t="s">
        <v>424</v>
      </c>
      <c r="F51" s="3" t="s">
        <v>380</v>
      </c>
      <c r="G51" s="3" t="s">
        <v>73</v>
      </c>
      <c r="H51" s="3" t="s">
        <v>382</v>
      </c>
      <c r="I51" s="3" t="s">
        <v>425</v>
      </c>
      <c r="J51" s="3" t="s">
        <v>6</v>
      </c>
      <c r="K51" s="3" t="s">
        <v>425</v>
      </c>
      <c r="L51" s="3" t="s">
        <v>384</v>
      </c>
      <c r="M51" s="3" t="s">
        <v>425</v>
      </c>
      <c r="N51" s="3" t="s">
        <v>385</v>
      </c>
      <c r="O51" s="3" t="s">
        <v>386</v>
      </c>
      <c r="P51" s="3" t="s">
        <v>387</v>
      </c>
      <c r="Q51" s="3" t="s">
        <v>73</v>
      </c>
      <c r="R51" s="3" t="s">
        <v>415</v>
      </c>
      <c r="S51" s="3" t="s">
        <v>389</v>
      </c>
      <c r="T51" s="3" t="s">
        <v>426</v>
      </c>
    </row>
    <row r="52" spans="1:20" ht="45" customHeight="1" x14ac:dyDescent="0.25">
      <c r="A52" s="3" t="s">
        <v>312</v>
      </c>
      <c r="B52" s="3" t="s">
        <v>469</v>
      </c>
      <c r="C52" s="3" t="s">
        <v>204</v>
      </c>
      <c r="D52" s="3" t="s">
        <v>378</v>
      </c>
      <c r="E52" s="3" t="s">
        <v>424</v>
      </c>
      <c r="F52" s="3" t="s">
        <v>380</v>
      </c>
      <c r="G52" s="3" t="s">
        <v>73</v>
      </c>
      <c r="H52" s="3" t="s">
        <v>382</v>
      </c>
      <c r="I52" s="3" t="s">
        <v>425</v>
      </c>
      <c r="J52" s="3" t="s">
        <v>6</v>
      </c>
      <c r="K52" s="3" t="s">
        <v>425</v>
      </c>
      <c r="L52" s="3" t="s">
        <v>384</v>
      </c>
      <c r="M52" s="3" t="s">
        <v>425</v>
      </c>
      <c r="N52" s="3" t="s">
        <v>385</v>
      </c>
      <c r="O52" s="3" t="s">
        <v>386</v>
      </c>
      <c r="P52" s="3" t="s">
        <v>387</v>
      </c>
      <c r="Q52" s="3" t="s">
        <v>73</v>
      </c>
      <c r="R52" s="3" t="s">
        <v>415</v>
      </c>
      <c r="S52" s="3" t="s">
        <v>389</v>
      </c>
      <c r="T52" s="3" t="s">
        <v>426</v>
      </c>
    </row>
    <row r="53" spans="1:20" ht="45" customHeight="1" x14ac:dyDescent="0.25">
      <c r="A53" s="3" t="s">
        <v>313</v>
      </c>
      <c r="B53" s="3" t="s">
        <v>470</v>
      </c>
      <c r="C53" s="3" t="s">
        <v>204</v>
      </c>
      <c r="D53" s="3" t="s">
        <v>378</v>
      </c>
      <c r="E53" s="3" t="s">
        <v>424</v>
      </c>
      <c r="F53" s="3" t="s">
        <v>380</v>
      </c>
      <c r="G53" s="3" t="s">
        <v>73</v>
      </c>
      <c r="H53" s="3" t="s">
        <v>382</v>
      </c>
      <c r="I53" s="3" t="s">
        <v>425</v>
      </c>
      <c r="J53" s="3" t="s">
        <v>6</v>
      </c>
      <c r="K53" s="3" t="s">
        <v>425</v>
      </c>
      <c r="L53" s="3" t="s">
        <v>384</v>
      </c>
      <c r="M53" s="3" t="s">
        <v>425</v>
      </c>
      <c r="N53" s="3" t="s">
        <v>385</v>
      </c>
      <c r="O53" s="3" t="s">
        <v>386</v>
      </c>
      <c r="P53" s="3" t="s">
        <v>387</v>
      </c>
      <c r="Q53" s="3" t="s">
        <v>73</v>
      </c>
      <c r="R53" s="3" t="s">
        <v>415</v>
      </c>
      <c r="S53" s="3" t="s">
        <v>389</v>
      </c>
      <c r="T53" s="3" t="s">
        <v>426</v>
      </c>
    </row>
    <row r="54" spans="1:20" ht="45" customHeight="1" x14ac:dyDescent="0.25">
      <c r="A54" s="3" t="s">
        <v>314</v>
      </c>
      <c r="B54" s="3" t="s">
        <v>471</v>
      </c>
      <c r="C54" s="3" t="s">
        <v>204</v>
      </c>
      <c r="D54" s="3" t="s">
        <v>378</v>
      </c>
      <c r="E54" s="3" t="s">
        <v>424</v>
      </c>
      <c r="F54" s="3" t="s">
        <v>380</v>
      </c>
      <c r="G54" s="3" t="s">
        <v>73</v>
      </c>
      <c r="H54" s="3" t="s">
        <v>382</v>
      </c>
      <c r="I54" s="3" t="s">
        <v>425</v>
      </c>
      <c r="J54" s="3" t="s">
        <v>6</v>
      </c>
      <c r="K54" s="3" t="s">
        <v>425</v>
      </c>
      <c r="L54" s="3" t="s">
        <v>384</v>
      </c>
      <c r="M54" s="3" t="s">
        <v>425</v>
      </c>
      <c r="N54" s="3" t="s">
        <v>385</v>
      </c>
      <c r="O54" s="3" t="s">
        <v>386</v>
      </c>
      <c r="P54" s="3" t="s">
        <v>387</v>
      </c>
      <c r="Q54" s="3" t="s">
        <v>73</v>
      </c>
      <c r="R54" s="3" t="s">
        <v>415</v>
      </c>
      <c r="S54" s="3" t="s">
        <v>389</v>
      </c>
      <c r="T54" s="3" t="s">
        <v>426</v>
      </c>
    </row>
    <row r="55" spans="1:20" ht="45" customHeight="1" x14ac:dyDescent="0.25">
      <c r="A55" s="3" t="s">
        <v>315</v>
      </c>
      <c r="B55" s="3" t="s">
        <v>472</v>
      </c>
      <c r="C55" s="3" t="s">
        <v>204</v>
      </c>
      <c r="D55" s="3" t="s">
        <v>378</v>
      </c>
      <c r="E55" s="3" t="s">
        <v>424</v>
      </c>
      <c r="F55" s="3" t="s">
        <v>380</v>
      </c>
      <c r="G55" s="3" t="s">
        <v>73</v>
      </c>
      <c r="H55" s="3" t="s">
        <v>382</v>
      </c>
      <c r="I55" s="3" t="s">
        <v>425</v>
      </c>
      <c r="J55" s="3" t="s">
        <v>6</v>
      </c>
      <c r="K55" s="3" t="s">
        <v>425</v>
      </c>
      <c r="L55" s="3" t="s">
        <v>384</v>
      </c>
      <c r="M55" s="3" t="s">
        <v>425</v>
      </c>
      <c r="N55" s="3" t="s">
        <v>385</v>
      </c>
      <c r="O55" s="3" t="s">
        <v>386</v>
      </c>
      <c r="P55" s="3" t="s">
        <v>387</v>
      </c>
      <c r="Q55" s="3" t="s">
        <v>73</v>
      </c>
      <c r="R55" s="3" t="s">
        <v>415</v>
      </c>
      <c r="S55" s="3" t="s">
        <v>389</v>
      </c>
      <c r="T55" s="3" t="s">
        <v>426</v>
      </c>
    </row>
    <row r="56" spans="1:20" ht="45" customHeight="1" x14ac:dyDescent="0.25">
      <c r="A56" s="3" t="s">
        <v>316</v>
      </c>
      <c r="B56" s="3" t="s">
        <v>473</v>
      </c>
      <c r="C56" s="3" t="s">
        <v>204</v>
      </c>
      <c r="D56" s="3" t="s">
        <v>378</v>
      </c>
      <c r="E56" s="3" t="s">
        <v>424</v>
      </c>
      <c r="F56" s="3" t="s">
        <v>380</v>
      </c>
      <c r="G56" s="3" t="s">
        <v>73</v>
      </c>
      <c r="H56" s="3" t="s">
        <v>382</v>
      </c>
      <c r="I56" s="3" t="s">
        <v>425</v>
      </c>
      <c r="J56" s="3" t="s">
        <v>6</v>
      </c>
      <c r="K56" s="3" t="s">
        <v>425</v>
      </c>
      <c r="L56" s="3" t="s">
        <v>384</v>
      </c>
      <c r="M56" s="3" t="s">
        <v>425</v>
      </c>
      <c r="N56" s="3" t="s">
        <v>385</v>
      </c>
      <c r="O56" s="3" t="s">
        <v>386</v>
      </c>
      <c r="P56" s="3" t="s">
        <v>387</v>
      </c>
      <c r="Q56" s="3" t="s">
        <v>73</v>
      </c>
      <c r="R56" s="3" t="s">
        <v>415</v>
      </c>
      <c r="S56" s="3" t="s">
        <v>389</v>
      </c>
      <c r="T56" s="3" t="s">
        <v>426</v>
      </c>
    </row>
    <row r="57" spans="1:20" ht="45" customHeight="1" x14ac:dyDescent="0.25">
      <c r="A57" s="3" t="s">
        <v>317</v>
      </c>
      <c r="B57" s="3" t="s">
        <v>474</v>
      </c>
      <c r="C57" s="3" t="s">
        <v>204</v>
      </c>
      <c r="D57" s="3" t="s">
        <v>378</v>
      </c>
      <c r="E57" s="3" t="s">
        <v>424</v>
      </c>
      <c r="F57" s="3" t="s">
        <v>380</v>
      </c>
      <c r="G57" s="3" t="s">
        <v>73</v>
      </c>
      <c r="H57" s="3" t="s">
        <v>382</v>
      </c>
      <c r="I57" s="3" t="s">
        <v>425</v>
      </c>
      <c r="J57" s="3" t="s">
        <v>6</v>
      </c>
      <c r="K57" s="3" t="s">
        <v>425</v>
      </c>
      <c r="L57" s="3" t="s">
        <v>384</v>
      </c>
      <c r="M57" s="3" t="s">
        <v>425</v>
      </c>
      <c r="N57" s="3" t="s">
        <v>385</v>
      </c>
      <c r="O57" s="3" t="s">
        <v>386</v>
      </c>
      <c r="P57" s="3" t="s">
        <v>387</v>
      </c>
      <c r="Q57" s="3" t="s">
        <v>73</v>
      </c>
      <c r="R57" s="3" t="s">
        <v>415</v>
      </c>
      <c r="S57" s="3" t="s">
        <v>389</v>
      </c>
      <c r="T57" s="3" t="s">
        <v>426</v>
      </c>
    </row>
    <row r="58" spans="1:20" ht="45" customHeight="1" x14ac:dyDescent="0.25">
      <c r="A58" s="3" t="s">
        <v>318</v>
      </c>
      <c r="B58" s="3" t="s">
        <v>475</v>
      </c>
      <c r="C58" s="3" t="s">
        <v>204</v>
      </c>
      <c r="D58" s="3" t="s">
        <v>378</v>
      </c>
      <c r="E58" s="3" t="s">
        <v>424</v>
      </c>
      <c r="F58" s="3" t="s">
        <v>380</v>
      </c>
      <c r="G58" s="3" t="s">
        <v>73</v>
      </c>
      <c r="H58" s="3" t="s">
        <v>382</v>
      </c>
      <c r="I58" s="3" t="s">
        <v>425</v>
      </c>
      <c r="J58" s="3" t="s">
        <v>6</v>
      </c>
      <c r="K58" s="3" t="s">
        <v>425</v>
      </c>
      <c r="L58" s="3" t="s">
        <v>384</v>
      </c>
      <c r="M58" s="3" t="s">
        <v>425</v>
      </c>
      <c r="N58" s="3" t="s">
        <v>385</v>
      </c>
      <c r="O58" s="3" t="s">
        <v>386</v>
      </c>
      <c r="P58" s="3" t="s">
        <v>387</v>
      </c>
      <c r="Q58" s="3" t="s">
        <v>73</v>
      </c>
      <c r="R58" s="3" t="s">
        <v>415</v>
      </c>
      <c r="S58" s="3" t="s">
        <v>389</v>
      </c>
      <c r="T58" s="3" t="s">
        <v>426</v>
      </c>
    </row>
    <row r="59" spans="1:20" ht="45" customHeight="1" x14ac:dyDescent="0.25">
      <c r="A59" s="3" t="s">
        <v>319</v>
      </c>
      <c r="B59" s="3" t="s">
        <v>476</v>
      </c>
      <c r="C59" s="3" t="s">
        <v>204</v>
      </c>
      <c r="D59" s="3" t="s">
        <v>378</v>
      </c>
      <c r="E59" s="3" t="s">
        <v>424</v>
      </c>
      <c r="F59" s="3" t="s">
        <v>380</v>
      </c>
      <c r="G59" s="3" t="s">
        <v>73</v>
      </c>
      <c r="H59" s="3" t="s">
        <v>382</v>
      </c>
      <c r="I59" s="3" t="s">
        <v>425</v>
      </c>
      <c r="J59" s="3" t="s">
        <v>6</v>
      </c>
      <c r="K59" s="3" t="s">
        <v>425</v>
      </c>
      <c r="L59" s="3" t="s">
        <v>384</v>
      </c>
      <c r="M59" s="3" t="s">
        <v>425</v>
      </c>
      <c r="N59" s="3" t="s">
        <v>385</v>
      </c>
      <c r="O59" s="3" t="s">
        <v>386</v>
      </c>
      <c r="P59" s="3" t="s">
        <v>387</v>
      </c>
      <c r="Q59" s="3" t="s">
        <v>73</v>
      </c>
      <c r="R59" s="3" t="s">
        <v>415</v>
      </c>
      <c r="S59" s="3" t="s">
        <v>389</v>
      </c>
      <c r="T59" s="3" t="s">
        <v>426</v>
      </c>
    </row>
    <row r="60" spans="1:20" ht="45" customHeight="1" x14ac:dyDescent="0.25">
      <c r="A60" s="3" t="s">
        <v>320</v>
      </c>
      <c r="B60" s="3" t="s">
        <v>477</v>
      </c>
      <c r="C60" s="3" t="s">
        <v>204</v>
      </c>
      <c r="D60" s="3" t="s">
        <v>378</v>
      </c>
      <c r="E60" s="3" t="s">
        <v>424</v>
      </c>
      <c r="F60" s="3" t="s">
        <v>380</v>
      </c>
      <c r="G60" s="3" t="s">
        <v>73</v>
      </c>
      <c r="H60" s="3" t="s">
        <v>382</v>
      </c>
      <c r="I60" s="3" t="s">
        <v>425</v>
      </c>
      <c r="J60" s="3" t="s">
        <v>6</v>
      </c>
      <c r="K60" s="3" t="s">
        <v>425</v>
      </c>
      <c r="L60" s="3" t="s">
        <v>384</v>
      </c>
      <c r="M60" s="3" t="s">
        <v>425</v>
      </c>
      <c r="N60" s="3" t="s">
        <v>385</v>
      </c>
      <c r="O60" s="3" t="s">
        <v>386</v>
      </c>
      <c r="P60" s="3" t="s">
        <v>387</v>
      </c>
      <c r="Q60" s="3" t="s">
        <v>73</v>
      </c>
      <c r="R60" s="3" t="s">
        <v>415</v>
      </c>
      <c r="S60" s="3" t="s">
        <v>389</v>
      </c>
      <c r="T60" s="3" t="s">
        <v>426</v>
      </c>
    </row>
    <row r="61" spans="1:20" ht="45" customHeight="1" x14ac:dyDescent="0.25">
      <c r="A61" s="3" t="s">
        <v>321</v>
      </c>
      <c r="B61" s="3" t="s">
        <v>478</v>
      </c>
      <c r="C61" s="3" t="s">
        <v>204</v>
      </c>
      <c r="D61" s="3" t="s">
        <v>378</v>
      </c>
      <c r="E61" s="3" t="s">
        <v>424</v>
      </c>
      <c r="F61" s="3" t="s">
        <v>380</v>
      </c>
      <c r="G61" s="3" t="s">
        <v>73</v>
      </c>
      <c r="H61" s="3" t="s">
        <v>382</v>
      </c>
      <c r="I61" s="3" t="s">
        <v>425</v>
      </c>
      <c r="J61" s="3" t="s">
        <v>6</v>
      </c>
      <c r="K61" s="3" t="s">
        <v>425</v>
      </c>
      <c r="L61" s="3" t="s">
        <v>384</v>
      </c>
      <c r="M61" s="3" t="s">
        <v>425</v>
      </c>
      <c r="N61" s="3" t="s">
        <v>385</v>
      </c>
      <c r="O61" s="3" t="s">
        <v>386</v>
      </c>
      <c r="P61" s="3" t="s">
        <v>387</v>
      </c>
      <c r="Q61" s="3" t="s">
        <v>73</v>
      </c>
      <c r="R61" s="3" t="s">
        <v>415</v>
      </c>
      <c r="S61" s="3" t="s">
        <v>389</v>
      </c>
      <c r="T61" s="3" t="s">
        <v>426</v>
      </c>
    </row>
    <row r="62" spans="1:20" ht="45" customHeight="1" x14ac:dyDescent="0.25">
      <c r="A62" s="3" t="s">
        <v>322</v>
      </c>
      <c r="B62" s="3" t="s">
        <v>479</v>
      </c>
      <c r="C62" s="3" t="s">
        <v>204</v>
      </c>
      <c r="D62" s="3" t="s">
        <v>378</v>
      </c>
      <c r="E62" s="3" t="s">
        <v>424</v>
      </c>
      <c r="F62" s="3" t="s">
        <v>380</v>
      </c>
      <c r="G62" s="3" t="s">
        <v>73</v>
      </c>
      <c r="H62" s="3" t="s">
        <v>382</v>
      </c>
      <c r="I62" s="3" t="s">
        <v>425</v>
      </c>
      <c r="J62" s="3" t="s">
        <v>6</v>
      </c>
      <c r="K62" s="3" t="s">
        <v>425</v>
      </c>
      <c r="L62" s="3" t="s">
        <v>384</v>
      </c>
      <c r="M62" s="3" t="s">
        <v>425</v>
      </c>
      <c r="N62" s="3" t="s">
        <v>385</v>
      </c>
      <c r="O62" s="3" t="s">
        <v>386</v>
      </c>
      <c r="P62" s="3" t="s">
        <v>387</v>
      </c>
      <c r="Q62" s="3" t="s">
        <v>73</v>
      </c>
      <c r="R62" s="3" t="s">
        <v>415</v>
      </c>
      <c r="S62" s="3" t="s">
        <v>389</v>
      </c>
      <c r="T62" s="3" t="s">
        <v>426</v>
      </c>
    </row>
    <row r="63" spans="1:20" ht="45" customHeight="1" x14ac:dyDescent="0.25">
      <c r="A63" s="3" t="s">
        <v>323</v>
      </c>
      <c r="B63" s="3" t="s">
        <v>480</v>
      </c>
      <c r="C63" s="3" t="s">
        <v>204</v>
      </c>
      <c r="D63" s="3" t="s">
        <v>378</v>
      </c>
      <c r="E63" s="3" t="s">
        <v>424</v>
      </c>
      <c r="F63" s="3" t="s">
        <v>380</v>
      </c>
      <c r="G63" s="3" t="s">
        <v>73</v>
      </c>
      <c r="H63" s="3" t="s">
        <v>382</v>
      </c>
      <c r="I63" s="3" t="s">
        <v>425</v>
      </c>
      <c r="J63" s="3" t="s">
        <v>6</v>
      </c>
      <c r="K63" s="3" t="s">
        <v>425</v>
      </c>
      <c r="L63" s="3" t="s">
        <v>384</v>
      </c>
      <c r="M63" s="3" t="s">
        <v>425</v>
      </c>
      <c r="N63" s="3" t="s">
        <v>385</v>
      </c>
      <c r="O63" s="3" t="s">
        <v>386</v>
      </c>
      <c r="P63" s="3" t="s">
        <v>387</v>
      </c>
      <c r="Q63" s="3" t="s">
        <v>73</v>
      </c>
      <c r="R63" s="3" t="s">
        <v>415</v>
      </c>
      <c r="S63" s="3" t="s">
        <v>389</v>
      </c>
      <c r="T63" s="3" t="s">
        <v>426</v>
      </c>
    </row>
    <row r="64" spans="1:20" ht="45" customHeight="1" x14ac:dyDescent="0.25">
      <c r="A64" s="3" t="s">
        <v>324</v>
      </c>
      <c r="B64" s="3" t="s">
        <v>481</v>
      </c>
      <c r="C64" s="3" t="s">
        <v>204</v>
      </c>
      <c r="D64" s="3" t="s">
        <v>378</v>
      </c>
      <c r="E64" s="3" t="s">
        <v>424</v>
      </c>
      <c r="F64" s="3" t="s">
        <v>380</v>
      </c>
      <c r="G64" s="3" t="s">
        <v>73</v>
      </c>
      <c r="H64" s="3" t="s">
        <v>382</v>
      </c>
      <c r="I64" s="3" t="s">
        <v>425</v>
      </c>
      <c r="J64" s="3" t="s">
        <v>6</v>
      </c>
      <c r="K64" s="3" t="s">
        <v>425</v>
      </c>
      <c r="L64" s="3" t="s">
        <v>384</v>
      </c>
      <c r="M64" s="3" t="s">
        <v>425</v>
      </c>
      <c r="N64" s="3" t="s">
        <v>385</v>
      </c>
      <c r="O64" s="3" t="s">
        <v>386</v>
      </c>
      <c r="P64" s="3" t="s">
        <v>387</v>
      </c>
      <c r="Q64" s="3" t="s">
        <v>73</v>
      </c>
      <c r="R64" s="3" t="s">
        <v>415</v>
      </c>
      <c r="S64" s="3" t="s">
        <v>389</v>
      </c>
      <c r="T64" s="3" t="s">
        <v>426</v>
      </c>
    </row>
    <row r="65" spans="1:20" ht="45" customHeight="1" x14ac:dyDescent="0.25">
      <c r="A65" s="3" t="s">
        <v>325</v>
      </c>
      <c r="B65" s="3" t="s">
        <v>482</v>
      </c>
      <c r="C65" s="3" t="s">
        <v>204</v>
      </c>
      <c r="D65" s="3" t="s">
        <v>378</v>
      </c>
      <c r="E65" s="3" t="s">
        <v>424</v>
      </c>
      <c r="F65" s="3" t="s">
        <v>380</v>
      </c>
      <c r="G65" s="3" t="s">
        <v>73</v>
      </c>
      <c r="H65" s="3" t="s">
        <v>382</v>
      </c>
      <c r="I65" s="3" t="s">
        <v>425</v>
      </c>
      <c r="J65" s="3" t="s">
        <v>6</v>
      </c>
      <c r="K65" s="3" t="s">
        <v>425</v>
      </c>
      <c r="L65" s="3" t="s">
        <v>384</v>
      </c>
      <c r="M65" s="3" t="s">
        <v>425</v>
      </c>
      <c r="N65" s="3" t="s">
        <v>385</v>
      </c>
      <c r="O65" s="3" t="s">
        <v>386</v>
      </c>
      <c r="P65" s="3" t="s">
        <v>387</v>
      </c>
      <c r="Q65" s="3" t="s">
        <v>73</v>
      </c>
      <c r="R65" s="3" t="s">
        <v>415</v>
      </c>
      <c r="S65" s="3" t="s">
        <v>389</v>
      </c>
      <c r="T65" s="3" t="s">
        <v>426</v>
      </c>
    </row>
    <row r="66" spans="1:20" ht="45" customHeight="1" x14ac:dyDescent="0.25">
      <c r="A66" s="3" t="s">
        <v>326</v>
      </c>
      <c r="B66" s="3" t="s">
        <v>483</v>
      </c>
      <c r="C66" s="3" t="s">
        <v>204</v>
      </c>
      <c r="D66" s="3" t="s">
        <v>378</v>
      </c>
      <c r="E66" s="3" t="s">
        <v>424</v>
      </c>
      <c r="F66" s="3" t="s">
        <v>380</v>
      </c>
      <c r="G66" s="3" t="s">
        <v>73</v>
      </c>
      <c r="H66" s="3" t="s">
        <v>382</v>
      </c>
      <c r="I66" s="3" t="s">
        <v>425</v>
      </c>
      <c r="J66" s="3" t="s">
        <v>6</v>
      </c>
      <c r="K66" s="3" t="s">
        <v>425</v>
      </c>
      <c r="L66" s="3" t="s">
        <v>384</v>
      </c>
      <c r="M66" s="3" t="s">
        <v>425</v>
      </c>
      <c r="N66" s="3" t="s">
        <v>385</v>
      </c>
      <c r="O66" s="3" t="s">
        <v>386</v>
      </c>
      <c r="P66" s="3" t="s">
        <v>387</v>
      </c>
      <c r="Q66" s="3" t="s">
        <v>73</v>
      </c>
      <c r="R66" s="3" t="s">
        <v>415</v>
      </c>
      <c r="S66" s="3" t="s">
        <v>389</v>
      </c>
      <c r="T66" s="3" t="s">
        <v>426</v>
      </c>
    </row>
    <row r="67" spans="1:20" ht="45" customHeight="1" x14ac:dyDescent="0.25">
      <c r="A67" s="3" t="s">
        <v>327</v>
      </c>
      <c r="B67" s="3" t="s">
        <v>484</v>
      </c>
      <c r="C67" s="3" t="s">
        <v>204</v>
      </c>
      <c r="D67" s="3" t="s">
        <v>378</v>
      </c>
      <c r="E67" s="3" t="s">
        <v>424</v>
      </c>
      <c r="F67" s="3" t="s">
        <v>380</v>
      </c>
      <c r="G67" s="3" t="s">
        <v>73</v>
      </c>
      <c r="H67" s="3" t="s">
        <v>382</v>
      </c>
      <c r="I67" s="3" t="s">
        <v>425</v>
      </c>
      <c r="J67" s="3" t="s">
        <v>6</v>
      </c>
      <c r="K67" s="3" t="s">
        <v>425</v>
      </c>
      <c r="L67" s="3" t="s">
        <v>384</v>
      </c>
      <c r="M67" s="3" t="s">
        <v>425</v>
      </c>
      <c r="N67" s="3" t="s">
        <v>385</v>
      </c>
      <c r="O67" s="3" t="s">
        <v>386</v>
      </c>
      <c r="P67" s="3" t="s">
        <v>387</v>
      </c>
      <c r="Q67" s="3" t="s">
        <v>73</v>
      </c>
      <c r="R67" s="3" t="s">
        <v>415</v>
      </c>
      <c r="S67" s="3" t="s">
        <v>389</v>
      </c>
      <c r="T67" s="3" t="s">
        <v>426</v>
      </c>
    </row>
    <row r="68" spans="1:20" ht="45" customHeight="1" x14ac:dyDescent="0.25">
      <c r="A68" s="3" t="s">
        <v>328</v>
      </c>
      <c r="B68" s="3" t="s">
        <v>485</v>
      </c>
      <c r="C68" s="3" t="s">
        <v>204</v>
      </c>
      <c r="D68" s="3" t="s">
        <v>378</v>
      </c>
      <c r="E68" s="3" t="s">
        <v>424</v>
      </c>
      <c r="F68" s="3" t="s">
        <v>380</v>
      </c>
      <c r="G68" s="3" t="s">
        <v>73</v>
      </c>
      <c r="H68" s="3" t="s">
        <v>382</v>
      </c>
      <c r="I68" s="3" t="s">
        <v>425</v>
      </c>
      <c r="J68" s="3" t="s">
        <v>6</v>
      </c>
      <c r="K68" s="3" t="s">
        <v>425</v>
      </c>
      <c r="L68" s="3" t="s">
        <v>384</v>
      </c>
      <c r="M68" s="3" t="s">
        <v>425</v>
      </c>
      <c r="N68" s="3" t="s">
        <v>385</v>
      </c>
      <c r="O68" s="3" t="s">
        <v>386</v>
      </c>
      <c r="P68" s="3" t="s">
        <v>387</v>
      </c>
      <c r="Q68" s="3" t="s">
        <v>73</v>
      </c>
      <c r="R68" s="3" t="s">
        <v>415</v>
      </c>
      <c r="S68" s="3" t="s">
        <v>389</v>
      </c>
      <c r="T68" s="3" t="s">
        <v>426</v>
      </c>
    </row>
    <row r="69" spans="1:20" ht="45" customHeight="1" x14ac:dyDescent="0.25">
      <c r="A69" s="3" t="s">
        <v>329</v>
      </c>
      <c r="B69" s="3" t="s">
        <v>486</v>
      </c>
      <c r="C69" s="3" t="s">
        <v>204</v>
      </c>
      <c r="D69" s="3" t="s">
        <v>378</v>
      </c>
      <c r="E69" s="3" t="s">
        <v>424</v>
      </c>
      <c r="F69" s="3" t="s">
        <v>380</v>
      </c>
      <c r="G69" s="3" t="s">
        <v>73</v>
      </c>
      <c r="H69" s="3" t="s">
        <v>382</v>
      </c>
      <c r="I69" s="3" t="s">
        <v>425</v>
      </c>
      <c r="J69" s="3" t="s">
        <v>6</v>
      </c>
      <c r="K69" s="3" t="s">
        <v>425</v>
      </c>
      <c r="L69" s="3" t="s">
        <v>384</v>
      </c>
      <c r="M69" s="3" t="s">
        <v>425</v>
      </c>
      <c r="N69" s="3" t="s">
        <v>385</v>
      </c>
      <c r="O69" s="3" t="s">
        <v>386</v>
      </c>
      <c r="P69" s="3" t="s">
        <v>387</v>
      </c>
      <c r="Q69" s="3" t="s">
        <v>73</v>
      </c>
      <c r="R69" s="3" t="s">
        <v>415</v>
      </c>
      <c r="S69" s="3" t="s">
        <v>389</v>
      </c>
      <c r="T69" s="3" t="s">
        <v>426</v>
      </c>
    </row>
    <row r="70" spans="1:20" ht="45" customHeight="1" x14ac:dyDescent="0.25">
      <c r="A70" s="3" t="s">
        <v>330</v>
      </c>
      <c r="B70" s="3" t="s">
        <v>487</v>
      </c>
      <c r="C70" s="3" t="s">
        <v>204</v>
      </c>
      <c r="D70" s="3" t="s">
        <v>378</v>
      </c>
      <c r="E70" s="3" t="s">
        <v>424</v>
      </c>
      <c r="F70" s="3" t="s">
        <v>380</v>
      </c>
      <c r="G70" s="3" t="s">
        <v>73</v>
      </c>
      <c r="H70" s="3" t="s">
        <v>382</v>
      </c>
      <c r="I70" s="3" t="s">
        <v>425</v>
      </c>
      <c r="J70" s="3" t="s">
        <v>6</v>
      </c>
      <c r="K70" s="3" t="s">
        <v>425</v>
      </c>
      <c r="L70" s="3" t="s">
        <v>384</v>
      </c>
      <c r="M70" s="3" t="s">
        <v>425</v>
      </c>
      <c r="N70" s="3" t="s">
        <v>385</v>
      </c>
      <c r="O70" s="3" t="s">
        <v>386</v>
      </c>
      <c r="P70" s="3" t="s">
        <v>387</v>
      </c>
      <c r="Q70" s="3" t="s">
        <v>73</v>
      </c>
      <c r="R70" s="3" t="s">
        <v>415</v>
      </c>
      <c r="S70" s="3" t="s">
        <v>389</v>
      </c>
      <c r="T70" s="3" t="s">
        <v>426</v>
      </c>
    </row>
    <row r="71" spans="1:20" ht="45" customHeight="1" x14ac:dyDescent="0.25">
      <c r="A71" s="3" t="s">
        <v>331</v>
      </c>
      <c r="B71" s="3" t="s">
        <v>488</v>
      </c>
      <c r="C71" s="3" t="s">
        <v>204</v>
      </c>
      <c r="D71" s="3" t="s">
        <v>378</v>
      </c>
      <c r="E71" s="3" t="s">
        <v>424</v>
      </c>
      <c r="F71" s="3" t="s">
        <v>380</v>
      </c>
      <c r="G71" s="3" t="s">
        <v>73</v>
      </c>
      <c r="H71" s="3" t="s">
        <v>382</v>
      </c>
      <c r="I71" s="3" t="s">
        <v>425</v>
      </c>
      <c r="J71" s="3" t="s">
        <v>6</v>
      </c>
      <c r="K71" s="3" t="s">
        <v>425</v>
      </c>
      <c r="L71" s="3" t="s">
        <v>384</v>
      </c>
      <c r="M71" s="3" t="s">
        <v>425</v>
      </c>
      <c r="N71" s="3" t="s">
        <v>385</v>
      </c>
      <c r="O71" s="3" t="s">
        <v>386</v>
      </c>
      <c r="P71" s="3" t="s">
        <v>387</v>
      </c>
      <c r="Q71" s="3" t="s">
        <v>73</v>
      </c>
      <c r="R71" s="3" t="s">
        <v>415</v>
      </c>
      <c r="S71" s="3" t="s">
        <v>389</v>
      </c>
      <c r="T71" s="3" t="s">
        <v>426</v>
      </c>
    </row>
    <row r="72" spans="1:20" ht="45" customHeight="1" x14ac:dyDescent="0.25">
      <c r="A72" s="3" t="s">
        <v>332</v>
      </c>
      <c r="B72" s="3" t="s">
        <v>489</v>
      </c>
      <c r="C72" s="3" t="s">
        <v>204</v>
      </c>
      <c r="D72" s="3" t="s">
        <v>378</v>
      </c>
      <c r="E72" s="3" t="s">
        <v>424</v>
      </c>
      <c r="F72" s="3" t="s">
        <v>380</v>
      </c>
      <c r="G72" s="3" t="s">
        <v>73</v>
      </c>
      <c r="H72" s="3" t="s">
        <v>382</v>
      </c>
      <c r="I72" s="3" t="s">
        <v>425</v>
      </c>
      <c r="J72" s="3" t="s">
        <v>6</v>
      </c>
      <c r="K72" s="3" t="s">
        <v>425</v>
      </c>
      <c r="L72" s="3" t="s">
        <v>384</v>
      </c>
      <c r="M72" s="3" t="s">
        <v>425</v>
      </c>
      <c r="N72" s="3" t="s">
        <v>385</v>
      </c>
      <c r="O72" s="3" t="s">
        <v>386</v>
      </c>
      <c r="P72" s="3" t="s">
        <v>387</v>
      </c>
      <c r="Q72" s="3" t="s">
        <v>73</v>
      </c>
      <c r="R72" s="3" t="s">
        <v>415</v>
      </c>
      <c r="S72" s="3" t="s">
        <v>389</v>
      </c>
      <c r="T72" s="3" t="s">
        <v>426</v>
      </c>
    </row>
    <row r="73" spans="1:20" ht="45" customHeight="1" x14ac:dyDescent="0.25">
      <c r="A73" s="3" t="s">
        <v>333</v>
      </c>
      <c r="B73" s="3" t="s">
        <v>490</v>
      </c>
      <c r="C73" s="3" t="s">
        <v>147</v>
      </c>
      <c r="D73" s="3" t="s">
        <v>378</v>
      </c>
      <c r="E73" s="3" t="s">
        <v>379</v>
      </c>
      <c r="F73" s="3" t="s">
        <v>380</v>
      </c>
      <c r="G73" s="3" t="s">
        <v>381</v>
      </c>
      <c r="H73" s="3" t="s">
        <v>382</v>
      </c>
      <c r="I73" s="3" t="s">
        <v>383</v>
      </c>
      <c r="J73" s="3" t="s">
        <v>6</v>
      </c>
      <c r="K73" s="3" t="s">
        <v>383</v>
      </c>
      <c r="L73" s="3" t="s">
        <v>384</v>
      </c>
      <c r="M73" s="3" t="s">
        <v>383</v>
      </c>
      <c r="N73" s="3" t="s">
        <v>385</v>
      </c>
      <c r="O73" s="3" t="s">
        <v>386</v>
      </c>
      <c r="P73" s="3" t="s">
        <v>387</v>
      </c>
      <c r="Q73" s="3" t="s">
        <v>94</v>
      </c>
      <c r="R73" s="3" t="s">
        <v>392</v>
      </c>
      <c r="S73" s="3" t="s">
        <v>409</v>
      </c>
      <c r="T73" s="3" t="s">
        <v>407</v>
      </c>
    </row>
    <row r="74" spans="1:20" ht="45" customHeight="1" x14ac:dyDescent="0.25">
      <c r="A74" s="3" t="s">
        <v>334</v>
      </c>
      <c r="B74" s="3" t="s">
        <v>491</v>
      </c>
      <c r="C74" s="3" t="s">
        <v>147</v>
      </c>
      <c r="D74" s="3" t="s">
        <v>378</v>
      </c>
      <c r="E74" s="3" t="s">
        <v>379</v>
      </c>
      <c r="F74" s="3" t="s">
        <v>380</v>
      </c>
      <c r="G74" s="3" t="s">
        <v>381</v>
      </c>
      <c r="H74" s="3" t="s">
        <v>382</v>
      </c>
      <c r="I74" s="3" t="s">
        <v>383</v>
      </c>
      <c r="J74" s="3" t="s">
        <v>6</v>
      </c>
      <c r="K74" s="3" t="s">
        <v>383</v>
      </c>
      <c r="L74" s="3" t="s">
        <v>384</v>
      </c>
      <c r="M74" s="3" t="s">
        <v>383</v>
      </c>
      <c r="N74" s="3" t="s">
        <v>385</v>
      </c>
      <c r="O74" s="3" t="s">
        <v>386</v>
      </c>
      <c r="P74" s="3" t="s">
        <v>387</v>
      </c>
      <c r="Q74" s="3" t="s">
        <v>94</v>
      </c>
      <c r="R74" s="3" t="s">
        <v>392</v>
      </c>
      <c r="S74" s="3" t="s">
        <v>409</v>
      </c>
      <c r="T74" s="3" t="s">
        <v>407</v>
      </c>
    </row>
    <row r="75" spans="1:20" ht="45" customHeight="1" x14ac:dyDescent="0.25">
      <c r="A75" s="3" t="s">
        <v>335</v>
      </c>
      <c r="B75" s="3" t="s">
        <v>492</v>
      </c>
      <c r="C75" s="3" t="s">
        <v>162</v>
      </c>
      <c r="D75" s="3" t="s">
        <v>378</v>
      </c>
      <c r="E75" s="3" t="s">
        <v>379</v>
      </c>
      <c r="F75" s="3" t="s">
        <v>380</v>
      </c>
      <c r="G75" s="3" t="s">
        <v>381</v>
      </c>
      <c r="H75" s="3" t="s">
        <v>382</v>
      </c>
      <c r="I75" s="3" t="s">
        <v>383</v>
      </c>
      <c r="J75" s="3" t="s">
        <v>6</v>
      </c>
      <c r="K75" s="3" t="s">
        <v>383</v>
      </c>
      <c r="L75" s="3" t="s">
        <v>384</v>
      </c>
      <c r="M75" s="3" t="s">
        <v>383</v>
      </c>
      <c r="N75" s="3" t="s">
        <v>385</v>
      </c>
      <c r="O75" s="3" t="s">
        <v>386</v>
      </c>
      <c r="P75" s="3" t="s">
        <v>387</v>
      </c>
      <c r="Q75" s="3" t="s">
        <v>94</v>
      </c>
      <c r="R75" s="3" t="s">
        <v>94</v>
      </c>
      <c r="S75" s="3" t="s">
        <v>412</v>
      </c>
      <c r="T75" s="3" t="s">
        <v>394</v>
      </c>
    </row>
    <row r="76" spans="1:20" ht="45" customHeight="1" x14ac:dyDescent="0.25">
      <c r="A76" s="3" t="s">
        <v>336</v>
      </c>
      <c r="B76" s="3" t="s">
        <v>493</v>
      </c>
      <c r="C76" s="3" t="s">
        <v>295</v>
      </c>
      <c r="D76" s="3" t="s">
        <v>378</v>
      </c>
      <c r="E76" s="3" t="s">
        <v>379</v>
      </c>
      <c r="F76" s="3" t="s">
        <v>380</v>
      </c>
      <c r="G76" s="3" t="s">
        <v>381</v>
      </c>
      <c r="H76" s="3" t="s">
        <v>382</v>
      </c>
      <c r="I76" s="3" t="s">
        <v>383</v>
      </c>
      <c r="J76" s="3" t="s">
        <v>6</v>
      </c>
      <c r="K76" s="3" t="s">
        <v>383</v>
      </c>
      <c r="L76" s="3" t="s">
        <v>384</v>
      </c>
      <c r="M76" s="3" t="s">
        <v>383</v>
      </c>
      <c r="N76" s="3" t="s">
        <v>385</v>
      </c>
      <c r="O76" s="3" t="s">
        <v>386</v>
      </c>
      <c r="P76" s="3" t="s">
        <v>387</v>
      </c>
      <c r="Q76" s="3" t="s">
        <v>94</v>
      </c>
      <c r="R76" s="3" t="s">
        <v>392</v>
      </c>
      <c r="S76" s="3" t="s">
        <v>453</v>
      </c>
      <c r="T76" s="3" t="s">
        <v>394</v>
      </c>
    </row>
    <row r="77" spans="1:20" ht="45" customHeight="1" x14ac:dyDescent="0.25">
      <c r="A77" s="3" t="s">
        <v>337</v>
      </c>
      <c r="B77" s="3" t="s">
        <v>494</v>
      </c>
      <c r="C77" s="3" t="s">
        <v>295</v>
      </c>
      <c r="D77" s="3" t="s">
        <v>378</v>
      </c>
      <c r="E77" s="3" t="s">
        <v>379</v>
      </c>
      <c r="F77" s="3" t="s">
        <v>380</v>
      </c>
      <c r="G77" s="3" t="s">
        <v>381</v>
      </c>
      <c r="H77" s="3" t="s">
        <v>382</v>
      </c>
      <c r="I77" s="3" t="s">
        <v>383</v>
      </c>
      <c r="J77" s="3" t="s">
        <v>6</v>
      </c>
      <c r="K77" s="3" t="s">
        <v>383</v>
      </c>
      <c r="L77" s="3" t="s">
        <v>384</v>
      </c>
      <c r="M77" s="3" t="s">
        <v>383</v>
      </c>
      <c r="N77" s="3" t="s">
        <v>385</v>
      </c>
      <c r="O77" s="3" t="s">
        <v>386</v>
      </c>
      <c r="P77" s="3" t="s">
        <v>387</v>
      </c>
      <c r="Q77" s="3" t="s">
        <v>94</v>
      </c>
      <c r="R77" s="3" t="s">
        <v>392</v>
      </c>
      <c r="S77" s="3" t="s">
        <v>453</v>
      </c>
      <c r="T77" s="3" t="s">
        <v>394</v>
      </c>
    </row>
    <row r="78" spans="1:20" ht="45" customHeight="1" x14ac:dyDescent="0.25">
      <c r="A78" s="3" t="s">
        <v>338</v>
      </c>
      <c r="B78" s="3" t="s">
        <v>495</v>
      </c>
      <c r="C78" s="3" t="s">
        <v>164</v>
      </c>
      <c r="D78" s="3" t="s">
        <v>378</v>
      </c>
      <c r="E78" s="3" t="s">
        <v>379</v>
      </c>
      <c r="F78" s="3" t="s">
        <v>380</v>
      </c>
      <c r="G78" s="3" t="s">
        <v>73</v>
      </c>
      <c r="H78" s="3" t="s">
        <v>382</v>
      </c>
      <c r="I78" s="3" t="s">
        <v>383</v>
      </c>
      <c r="J78" s="3" t="s">
        <v>6</v>
      </c>
      <c r="K78" s="3" t="s">
        <v>383</v>
      </c>
      <c r="L78" s="3" t="s">
        <v>414</v>
      </c>
      <c r="M78" s="3" t="s">
        <v>383</v>
      </c>
      <c r="N78" s="3" t="s">
        <v>385</v>
      </c>
      <c r="O78" s="3" t="s">
        <v>386</v>
      </c>
      <c r="P78" s="3" t="s">
        <v>387</v>
      </c>
      <c r="Q78" s="3" t="s">
        <v>94</v>
      </c>
      <c r="R78" s="3" t="s">
        <v>415</v>
      </c>
      <c r="S78" s="3" t="s">
        <v>404</v>
      </c>
      <c r="T78" s="3" t="s">
        <v>416</v>
      </c>
    </row>
  </sheetData>
  <dataValidations count="3">
    <dataValidation type="list" allowBlank="1" showErrorMessage="1" sqref="D4:D201">
      <formula1>Hidden_1_Tabla_4394633</formula1>
    </dataValidation>
    <dataValidation type="list" allowBlank="1" showErrorMessage="1" sqref="H4:H201">
      <formula1>Hidden_2_Tabla_4394637</formula1>
    </dataValidation>
    <dataValidation type="list" allowBlank="1" showErrorMessage="1" sqref="O4:O201">
      <formula1>Hidden_3_Tabla_43946314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496</v>
      </c>
    </row>
    <row r="2" spans="1:1" x14ac:dyDescent="0.25">
      <c r="A2" t="s">
        <v>497</v>
      </c>
    </row>
    <row r="3" spans="1:1" x14ac:dyDescent="0.25">
      <c r="A3" t="s">
        <v>498</v>
      </c>
    </row>
    <row r="4" spans="1:1" x14ac:dyDescent="0.25">
      <c r="A4" t="s">
        <v>499</v>
      </c>
    </row>
    <row r="5" spans="1:1" x14ac:dyDescent="0.25">
      <c r="A5" t="s">
        <v>500</v>
      </c>
    </row>
    <row r="6" spans="1:1" x14ac:dyDescent="0.25">
      <c r="A6" t="s">
        <v>501</v>
      </c>
    </row>
    <row r="7" spans="1:1" x14ac:dyDescent="0.25">
      <c r="A7" t="s">
        <v>378</v>
      </c>
    </row>
    <row r="8" spans="1:1" x14ac:dyDescent="0.25">
      <c r="A8" t="s">
        <v>502</v>
      </c>
    </row>
    <row r="9" spans="1:1" x14ac:dyDescent="0.25">
      <c r="A9" t="s">
        <v>503</v>
      </c>
    </row>
    <row r="10" spans="1:1" x14ac:dyDescent="0.25">
      <c r="A10" t="s">
        <v>504</v>
      </c>
    </row>
    <row r="11" spans="1:1" x14ac:dyDescent="0.25">
      <c r="A11" t="s">
        <v>505</v>
      </c>
    </row>
    <row r="12" spans="1:1" x14ac:dyDescent="0.25">
      <c r="A12" t="s">
        <v>506</v>
      </c>
    </row>
    <row r="13" spans="1:1" x14ac:dyDescent="0.25">
      <c r="A13" t="s">
        <v>507</v>
      </c>
    </row>
    <row r="14" spans="1:1" x14ac:dyDescent="0.25">
      <c r="A14" t="s">
        <v>508</v>
      </c>
    </row>
    <row r="15" spans="1:1" x14ac:dyDescent="0.25">
      <c r="A15" t="s">
        <v>509</v>
      </c>
    </row>
    <row r="16" spans="1:1" x14ac:dyDescent="0.25">
      <c r="A16" t="s">
        <v>510</v>
      </c>
    </row>
    <row r="17" spans="1:1" x14ac:dyDescent="0.25">
      <c r="A17" t="s">
        <v>511</v>
      </c>
    </row>
    <row r="18" spans="1:1" x14ac:dyDescent="0.25">
      <c r="A18" t="s">
        <v>512</v>
      </c>
    </row>
    <row r="19" spans="1:1" x14ac:dyDescent="0.25">
      <c r="A19" t="s">
        <v>513</v>
      </c>
    </row>
    <row r="20" spans="1:1" x14ac:dyDescent="0.25">
      <c r="A20" t="s">
        <v>514</v>
      </c>
    </row>
    <row r="21" spans="1:1" x14ac:dyDescent="0.25">
      <c r="A21" t="s">
        <v>515</v>
      </c>
    </row>
    <row r="22" spans="1:1" x14ac:dyDescent="0.25">
      <c r="A22" t="s">
        <v>516</v>
      </c>
    </row>
    <row r="23" spans="1:1" x14ac:dyDescent="0.25">
      <c r="A23" t="s">
        <v>517</v>
      </c>
    </row>
    <row r="24" spans="1:1" x14ac:dyDescent="0.25">
      <c r="A24" t="s">
        <v>518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519</v>
      </c>
    </row>
    <row r="2" spans="1:1" x14ac:dyDescent="0.25">
      <c r="A2" t="s">
        <v>511</v>
      </c>
    </row>
    <row r="3" spans="1:1" x14ac:dyDescent="0.25">
      <c r="A3" t="s">
        <v>520</v>
      </c>
    </row>
    <row r="4" spans="1:1" x14ac:dyDescent="0.25">
      <c r="A4" t="s">
        <v>521</v>
      </c>
    </row>
    <row r="5" spans="1:1" x14ac:dyDescent="0.25">
      <c r="A5" t="s">
        <v>522</v>
      </c>
    </row>
    <row r="6" spans="1:1" x14ac:dyDescent="0.25">
      <c r="A6" t="s">
        <v>523</v>
      </c>
    </row>
    <row r="7" spans="1:1" x14ac:dyDescent="0.25">
      <c r="A7" t="s">
        <v>524</v>
      </c>
    </row>
    <row r="8" spans="1:1" x14ac:dyDescent="0.25">
      <c r="A8" t="s">
        <v>525</v>
      </c>
    </row>
    <row r="9" spans="1:1" x14ac:dyDescent="0.25">
      <c r="A9" t="s">
        <v>526</v>
      </c>
    </row>
    <row r="10" spans="1:1" x14ac:dyDescent="0.25">
      <c r="A10" t="s">
        <v>527</v>
      </c>
    </row>
    <row r="11" spans="1:1" x14ac:dyDescent="0.25">
      <c r="A11" t="s">
        <v>528</v>
      </c>
    </row>
    <row r="12" spans="1:1" x14ac:dyDescent="0.25">
      <c r="A12" t="s">
        <v>529</v>
      </c>
    </row>
    <row r="13" spans="1:1" x14ac:dyDescent="0.25">
      <c r="A13" t="s">
        <v>530</v>
      </c>
    </row>
    <row r="14" spans="1:1" x14ac:dyDescent="0.25">
      <c r="A14" t="s">
        <v>531</v>
      </c>
    </row>
    <row r="15" spans="1:1" x14ac:dyDescent="0.25">
      <c r="A15" t="s">
        <v>532</v>
      </c>
    </row>
    <row r="16" spans="1:1" x14ac:dyDescent="0.25">
      <c r="A16" t="s">
        <v>533</v>
      </c>
    </row>
    <row r="17" spans="1:1" x14ac:dyDescent="0.25">
      <c r="A17" t="s">
        <v>534</v>
      </c>
    </row>
    <row r="18" spans="1:1" x14ac:dyDescent="0.25">
      <c r="A18" t="s">
        <v>535</v>
      </c>
    </row>
    <row r="19" spans="1:1" x14ac:dyDescent="0.25">
      <c r="A19" t="s">
        <v>536</v>
      </c>
    </row>
    <row r="20" spans="1:1" x14ac:dyDescent="0.25">
      <c r="A20" t="s">
        <v>537</v>
      </c>
    </row>
    <row r="21" spans="1:1" x14ac:dyDescent="0.25">
      <c r="A21" t="s">
        <v>538</v>
      </c>
    </row>
    <row r="22" spans="1:1" x14ac:dyDescent="0.25">
      <c r="A22" t="s">
        <v>539</v>
      </c>
    </row>
    <row r="23" spans="1:1" x14ac:dyDescent="0.25">
      <c r="A23" t="s">
        <v>507</v>
      </c>
    </row>
    <row r="24" spans="1:1" x14ac:dyDescent="0.25">
      <c r="A24" t="s">
        <v>540</v>
      </c>
    </row>
    <row r="25" spans="1:1" x14ac:dyDescent="0.25">
      <c r="A25" t="s">
        <v>382</v>
      </c>
    </row>
    <row r="26" spans="1:1" x14ac:dyDescent="0.25">
      <c r="A26" t="s">
        <v>541</v>
      </c>
    </row>
    <row r="27" spans="1:1" x14ac:dyDescent="0.25">
      <c r="A27" t="s">
        <v>542</v>
      </c>
    </row>
    <row r="28" spans="1:1" x14ac:dyDescent="0.25">
      <c r="A28" t="s">
        <v>543</v>
      </c>
    </row>
    <row r="29" spans="1:1" x14ac:dyDescent="0.25">
      <c r="A29" t="s">
        <v>544</v>
      </c>
    </row>
    <row r="30" spans="1:1" x14ac:dyDescent="0.25">
      <c r="A30" t="s">
        <v>545</v>
      </c>
    </row>
    <row r="31" spans="1:1" x14ac:dyDescent="0.25">
      <c r="A31" t="s">
        <v>546</v>
      </c>
    </row>
    <row r="32" spans="1:1" x14ac:dyDescent="0.25">
      <c r="A32" t="s">
        <v>547</v>
      </c>
    </row>
    <row r="33" spans="1:1" x14ac:dyDescent="0.25">
      <c r="A33" t="s">
        <v>548</v>
      </c>
    </row>
    <row r="34" spans="1:1" x14ac:dyDescent="0.25">
      <c r="A34" t="s">
        <v>549</v>
      </c>
    </row>
    <row r="35" spans="1:1" x14ac:dyDescent="0.25">
      <c r="A35" t="s">
        <v>550</v>
      </c>
    </row>
    <row r="36" spans="1:1" x14ac:dyDescent="0.25">
      <c r="A36" t="s">
        <v>551</v>
      </c>
    </row>
    <row r="37" spans="1:1" x14ac:dyDescent="0.25">
      <c r="A37" t="s">
        <v>552</v>
      </c>
    </row>
    <row r="38" spans="1:1" x14ac:dyDescent="0.25">
      <c r="A38" t="s">
        <v>553</v>
      </c>
    </row>
    <row r="39" spans="1:1" x14ac:dyDescent="0.25">
      <c r="A39" t="s">
        <v>554</v>
      </c>
    </row>
    <row r="40" spans="1:1" x14ac:dyDescent="0.25">
      <c r="A40" t="s">
        <v>555</v>
      </c>
    </row>
    <row r="41" spans="1:1" x14ac:dyDescent="0.25">
      <c r="A41" t="s">
        <v>556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557</v>
      </c>
    </row>
    <row r="2" spans="1:1" x14ac:dyDescent="0.25">
      <c r="A2" t="s">
        <v>558</v>
      </c>
    </row>
    <row r="3" spans="1:1" x14ac:dyDescent="0.25">
      <c r="A3" t="s">
        <v>559</v>
      </c>
    </row>
    <row r="4" spans="1:1" x14ac:dyDescent="0.25">
      <c r="A4" t="s">
        <v>560</v>
      </c>
    </row>
    <row r="5" spans="1:1" x14ac:dyDescent="0.25">
      <c r="A5" t="s">
        <v>561</v>
      </c>
    </row>
    <row r="6" spans="1:1" x14ac:dyDescent="0.25">
      <c r="A6" t="s">
        <v>562</v>
      </c>
    </row>
    <row r="7" spans="1:1" x14ac:dyDescent="0.25">
      <c r="A7" t="s">
        <v>563</v>
      </c>
    </row>
    <row r="8" spans="1:1" x14ac:dyDescent="0.25">
      <c r="A8" t="s">
        <v>564</v>
      </c>
    </row>
    <row r="9" spans="1:1" x14ac:dyDescent="0.25">
      <c r="A9" t="s">
        <v>565</v>
      </c>
    </row>
    <row r="10" spans="1:1" x14ac:dyDescent="0.25">
      <c r="A10" t="s">
        <v>566</v>
      </c>
    </row>
    <row r="11" spans="1:1" x14ac:dyDescent="0.25">
      <c r="A11" t="s">
        <v>567</v>
      </c>
    </row>
    <row r="12" spans="1:1" x14ac:dyDescent="0.25">
      <c r="A12" t="s">
        <v>568</v>
      </c>
    </row>
    <row r="13" spans="1:1" x14ac:dyDescent="0.25">
      <c r="A13" t="s">
        <v>569</v>
      </c>
    </row>
    <row r="14" spans="1:1" x14ac:dyDescent="0.25">
      <c r="A14" t="s">
        <v>570</v>
      </c>
    </row>
    <row r="15" spans="1:1" x14ac:dyDescent="0.25">
      <c r="A15" t="s">
        <v>571</v>
      </c>
    </row>
    <row r="16" spans="1:1" x14ac:dyDescent="0.25">
      <c r="A16" t="s">
        <v>572</v>
      </c>
    </row>
    <row r="17" spans="1:1" x14ac:dyDescent="0.25">
      <c r="A17" t="s">
        <v>573</v>
      </c>
    </row>
    <row r="18" spans="1:1" x14ac:dyDescent="0.25">
      <c r="A18" t="s">
        <v>574</v>
      </c>
    </row>
    <row r="19" spans="1:1" x14ac:dyDescent="0.25">
      <c r="A19" t="s">
        <v>575</v>
      </c>
    </row>
    <row r="20" spans="1:1" x14ac:dyDescent="0.25">
      <c r="A20" t="s">
        <v>576</v>
      </c>
    </row>
    <row r="21" spans="1:1" x14ac:dyDescent="0.25">
      <c r="A21" t="s">
        <v>577</v>
      </c>
    </row>
    <row r="22" spans="1:1" x14ac:dyDescent="0.25">
      <c r="A22" t="s">
        <v>386</v>
      </c>
    </row>
    <row r="23" spans="1:1" x14ac:dyDescent="0.25">
      <c r="A23" t="s">
        <v>578</v>
      </c>
    </row>
    <row r="24" spans="1:1" x14ac:dyDescent="0.25">
      <c r="A24" t="s">
        <v>579</v>
      </c>
    </row>
    <row r="25" spans="1:1" x14ac:dyDescent="0.25">
      <c r="A25" t="s">
        <v>580</v>
      </c>
    </row>
    <row r="26" spans="1:1" x14ac:dyDescent="0.25">
      <c r="A26" t="s">
        <v>581</v>
      </c>
    </row>
    <row r="27" spans="1:1" x14ac:dyDescent="0.25">
      <c r="A27" t="s">
        <v>582</v>
      </c>
    </row>
    <row r="28" spans="1:1" x14ac:dyDescent="0.25">
      <c r="A28" t="s">
        <v>583</v>
      </c>
    </row>
    <row r="29" spans="1:1" x14ac:dyDescent="0.25">
      <c r="A29" t="s">
        <v>584</v>
      </c>
    </row>
    <row r="30" spans="1:1" x14ac:dyDescent="0.25">
      <c r="A30" t="s">
        <v>585</v>
      </c>
    </row>
    <row r="31" spans="1:1" x14ac:dyDescent="0.25">
      <c r="A31" t="s">
        <v>586</v>
      </c>
    </row>
    <row r="32" spans="1:1" x14ac:dyDescent="0.25">
      <c r="A32" t="s">
        <v>587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8"/>
  <sheetViews>
    <sheetView topLeftCell="A3" workbookViewId="0"/>
  </sheetViews>
  <sheetFormatPr baseColWidth="10" defaultColWidth="9.140625" defaultRowHeight="15" x14ac:dyDescent="0.25"/>
  <cols>
    <col min="1" max="1" width="9.42578125" bestFit="1" customWidth="1"/>
    <col min="2" max="2" width="36.5703125" bestFit="1" customWidth="1"/>
    <col min="3" max="3" width="33.140625" bestFit="1" customWidth="1"/>
    <col min="4" max="4" width="34"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588</v>
      </c>
      <c r="D2" t="s">
        <v>589</v>
      </c>
      <c r="E2" t="s">
        <v>590</v>
      </c>
      <c r="F2" t="s">
        <v>591</v>
      </c>
      <c r="G2" t="s">
        <v>592</v>
      </c>
      <c r="H2" t="s">
        <v>593</v>
      </c>
      <c r="I2" t="s">
        <v>594</v>
      </c>
      <c r="J2" t="s">
        <v>595</v>
      </c>
      <c r="K2" t="s">
        <v>596</v>
      </c>
      <c r="L2" t="s">
        <v>597</v>
      </c>
      <c r="M2" t="s">
        <v>598</v>
      </c>
      <c r="N2" t="s">
        <v>599</v>
      </c>
      <c r="O2" t="s">
        <v>600</v>
      </c>
      <c r="P2" t="s">
        <v>601</v>
      </c>
      <c r="Q2" t="s">
        <v>602</v>
      </c>
      <c r="R2" t="s">
        <v>603</v>
      </c>
    </row>
    <row r="3" spans="1:18" ht="30" x14ac:dyDescent="0.25">
      <c r="A3" s="1" t="s">
        <v>358</v>
      </c>
      <c r="B3" s="1"/>
      <c r="C3" s="1" t="s">
        <v>604</v>
      </c>
      <c r="D3" s="1" t="s">
        <v>605</v>
      </c>
      <c r="E3" s="1" t="s">
        <v>606</v>
      </c>
      <c r="F3" s="1" t="s">
        <v>607</v>
      </c>
      <c r="G3" s="1" t="s">
        <v>362</v>
      </c>
      <c r="H3" s="1" t="s">
        <v>363</v>
      </c>
      <c r="I3" s="1" t="s">
        <v>608</v>
      </c>
      <c r="J3" s="1" t="s">
        <v>609</v>
      </c>
      <c r="K3" s="1" t="s">
        <v>610</v>
      </c>
      <c r="L3" s="1" t="s">
        <v>367</v>
      </c>
      <c r="M3" s="1" t="s">
        <v>368</v>
      </c>
      <c r="N3" s="1" t="s">
        <v>611</v>
      </c>
      <c r="O3" s="1" t="s">
        <v>612</v>
      </c>
      <c r="P3" s="1" t="s">
        <v>613</v>
      </c>
      <c r="Q3" s="1" t="s">
        <v>614</v>
      </c>
      <c r="R3" s="1" t="s">
        <v>373</v>
      </c>
    </row>
    <row r="4" spans="1:18" ht="45" customHeight="1" x14ac:dyDescent="0.25">
      <c r="A4" s="3" t="s">
        <v>78</v>
      </c>
      <c r="B4" s="3" t="s">
        <v>615</v>
      </c>
      <c r="C4" s="3" t="s">
        <v>616</v>
      </c>
      <c r="D4" s="3" t="s">
        <v>389</v>
      </c>
      <c r="E4" s="3" t="s">
        <v>378</v>
      </c>
      <c r="F4" s="3" t="s">
        <v>379</v>
      </c>
      <c r="G4" s="3" t="s">
        <v>380</v>
      </c>
      <c r="H4" s="3" t="s">
        <v>381</v>
      </c>
      <c r="I4" s="3" t="s">
        <v>382</v>
      </c>
      <c r="J4" s="3" t="s">
        <v>383</v>
      </c>
      <c r="K4" s="3" t="s">
        <v>6</v>
      </c>
      <c r="L4" s="3" t="s">
        <v>383</v>
      </c>
      <c r="M4" s="3" t="s">
        <v>384</v>
      </c>
      <c r="N4" s="3" t="s">
        <v>383</v>
      </c>
      <c r="O4" s="3" t="s">
        <v>385</v>
      </c>
      <c r="P4" s="3" t="s">
        <v>617</v>
      </c>
      <c r="Q4" s="3" t="s">
        <v>387</v>
      </c>
      <c r="R4" s="3" t="s">
        <v>94</v>
      </c>
    </row>
    <row r="5" spans="1:18" ht="45" customHeight="1" x14ac:dyDescent="0.25">
      <c r="A5" s="3" t="s">
        <v>92</v>
      </c>
      <c r="B5" s="3" t="s">
        <v>618</v>
      </c>
      <c r="C5" s="3" t="s">
        <v>392</v>
      </c>
      <c r="D5" s="3" t="s">
        <v>393</v>
      </c>
      <c r="E5" s="3" t="s">
        <v>378</v>
      </c>
      <c r="F5" s="3" t="s">
        <v>383</v>
      </c>
      <c r="G5" s="3" t="s">
        <v>380</v>
      </c>
      <c r="H5" s="3" t="s">
        <v>94</v>
      </c>
      <c r="I5" s="3" t="s">
        <v>382</v>
      </c>
      <c r="J5" s="3" t="s">
        <v>383</v>
      </c>
      <c r="K5" s="3" t="s">
        <v>6</v>
      </c>
      <c r="L5" s="3" t="s">
        <v>383</v>
      </c>
      <c r="M5" s="3" t="s">
        <v>384</v>
      </c>
      <c r="N5" s="3" t="s">
        <v>383</v>
      </c>
      <c r="O5" s="3" t="s">
        <v>383</v>
      </c>
      <c r="P5" s="3" t="s">
        <v>617</v>
      </c>
      <c r="Q5" s="3" t="s">
        <v>387</v>
      </c>
      <c r="R5" s="3" t="s">
        <v>94</v>
      </c>
    </row>
    <row r="6" spans="1:18" ht="45" customHeight="1" x14ac:dyDescent="0.25">
      <c r="A6" s="3" t="s">
        <v>108</v>
      </c>
      <c r="B6" s="3" t="s">
        <v>619</v>
      </c>
      <c r="C6" s="3" t="s">
        <v>620</v>
      </c>
      <c r="D6" s="3" t="s">
        <v>621</v>
      </c>
      <c r="E6" s="3" t="s">
        <v>378</v>
      </c>
      <c r="F6" s="3" t="s">
        <v>379</v>
      </c>
      <c r="G6" s="3" t="s">
        <v>380</v>
      </c>
      <c r="H6" s="3" t="s">
        <v>381</v>
      </c>
      <c r="I6" s="3" t="s">
        <v>382</v>
      </c>
      <c r="J6" s="3" t="s">
        <v>383</v>
      </c>
      <c r="K6" s="3" t="s">
        <v>6</v>
      </c>
      <c r="L6" s="3" t="s">
        <v>383</v>
      </c>
      <c r="M6" s="3" t="s">
        <v>384</v>
      </c>
      <c r="N6" s="3" t="s">
        <v>383</v>
      </c>
      <c r="O6" s="3" t="s">
        <v>385</v>
      </c>
      <c r="P6" s="3" t="s">
        <v>617</v>
      </c>
      <c r="Q6" s="3" t="s">
        <v>387</v>
      </c>
      <c r="R6" s="3" t="s">
        <v>94</v>
      </c>
    </row>
    <row r="7" spans="1:18" ht="45" customHeight="1" x14ac:dyDescent="0.25">
      <c r="A7" s="3" t="s">
        <v>122</v>
      </c>
      <c r="B7" s="3" t="s">
        <v>622</v>
      </c>
      <c r="C7" s="3" t="s">
        <v>403</v>
      </c>
      <c r="D7" s="3" t="s">
        <v>404</v>
      </c>
      <c r="E7" s="3" t="s">
        <v>378</v>
      </c>
      <c r="F7" s="3" t="s">
        <v>623</v>
      </c>
      <c r="G7" s="3" t="s">
        <v>380</v>
      </c>
      <c r="H7" s="3" t="s">
        <v>94</v>
      </c>
      <c r="I7" s="3" t="s">
        <v>382</v>
      </c>
      <c r="J7" s="3" t="s">
        <v>420</v>
      </c>
      <c r="K7" s="3" t="s">
        <v>385</v>
      </c>
      <c r="L7" s="3" t="s">
        <v>383</v>
      </c>
      <c r="M7" s="3" t="s">
        <v>384</v>
      </c>
      <c r="N7" s="3" t="s">
        <v>420</v>
      </c>
      <c r="O7" s="3" t="s">
        <v>384</v>
      </c>
      <c r="P7" s="3" t="s">
        <v>617</v>
      </c>
      <c r="Q7" s="3" t="s">
        <v>387</v>
      </c>
      <c r="R7" s="3" t="s">
        <v>94</v>
      </c>
    </row>
    <row r="8" spans="1:18" ht="45" customHeight="1" x14ac:dyDescent="0.25">
      <c r="A8" s="3" t="s">
        <v>131</v>
      </c>
      <c r="B8" s="3" t="s">
        <v>624</v>
      </c>
      <c r="C8" s="3" t="s">
        <v>392</v>
      </c>
      <c r="D8" s="3" t="s">
        <v>389</v>
      </c>
      <c r="E8" s="3" t="s">
        <v>378</v>
      </c>
      <c r="F8" s="3" t="s">
        <v>383</v>
      </c>
      <c r="G8" s="3" t="s">
        <v>380</v>
      </c>
      <c r="H8" s="3" t="s">
        <v>94</v>
      </c>
      <c r="I8" s="3" t="s">
        <v>382</v>
      </c>
      <c r="J8" s="3" t="s">
        <v>383</v>
      </c>
      <c r="K8" s="3" t="s">
        <v>6</v>
      </c>
      <c r="L8" s="3" t="s">
        <v>383</v>
      </c>
      <c r="M8" s="3" t="s">
        <v>384</v>
      </c>
      <c r="N8" s="3" t="s">
        <v>383</v>
      </c>
      <c r="O8" s="3" t="s">
        <v>385</v>
      </c>
      <c r="P8" s="3" t="s">
        <v>617</v>
      </c>
      <c r="Q8" s="3" t="s">
        <v>387</v>
      </c>
      <c r="R8" s="3" t="s">
        <v>94</v>
      </c>
    </row>
    <row r="9" spans="1:18" ht="45" customHeight="1" x14ac:dyDescent="0.25">
      <c r="A9" s="3" t="s">
        <v>143</v>
      </c>
      <c r="B9" s="3" t="s">
        <v>625</v>
      </c>
      <c r="C9" s="3" t="s">
        <v>626</v>
      </c>
      <c r="D9" s="3" t="s">
        <v>409</v>
      </c>
      <c r="E9" s="3" t="s">
        <v>378</v>
      </c>
      <c r="F9" s="3" t="s">
        <v>383</v>
      </c>
      <c r="G9" s="3" t="s">
        <v>380</v>
      </c>
      <c r="H9" s="3" t="s">
        <v>94</v>
      </c>
      <c r="I9" s="3" t="s">
        <v>382</v>
      </c>
      <c r="J9" s="3" t="s">
        <v>383</v>
      </c>
      <c r="K9" s="3" t="s">
        <v>6</v>
      </c>
      <c r="L9" s="3" t="s">
        <v>383</v>
      </c>
      <c r="M9" s="3" t="s">
        <v>384</v>
      </c>
      <c r="N9" s="3" t="s">
        <v>383</v>
      </c>
      <c r="O9" s="3" t="s">
        <v>385</v>
      </c>
      <c r="P9" s="3" t="s">
        <v>617</v>
      </c>
      <c r="Q9" s="3" t="s">
        <v>387</v>
      </c>
      <c r="R9" s="3" t="s">
        <v>94</v>
      </c>
    </row>
    <row r="10" spans="1:18" ht="45" customHeight="1" x14ac:dyDescent="0.25">
      <c r="A10" s="3" t="s">
        <v>152</v>
      </c>
      <c r="B10" s="3" t="s">
        <v>627</v>
      </c>
      <c r="C10" s="3" t="s">
        <v>626</v>
      </c>
      <c r="D10" s="3" t="s">
        <v>409</v>
      </c>
      <c r="E10" s="3" t="s">
        <v>378</v>
      </c>
      <c r="F10" s="3" t="s">
        <v>383</v>
      </c>
      <c r="G10" s="3" t="s">
        <v>380</v>
      </c>
      <c r="H10" s="3" t="s">
        <v>94</v>
      </c>
      <c r="I10" s="3" t="s">
        <v>382</v>
      </c>
      <c r="J10" s="3" t="s">
        <v>383</v>
      </c>
      <c r="K10" s="3" t="s">
        <v>6</v>
      </c>
      <c r="L10" s="3" t="s">
        <v>383</v>
      </c>
      <c r="M10" s="3" t="s">
        <v>384</v>
      </c>
      <c r="N10" s="3" t="s">
        <v>383</v>
      </c>
      <c r="O10" s="3" t="s">
        <v>385</v>
      </c>
      <c r="P10" s="3" t="s">
        <v>617</v>
      </c>
      <c r="Q10" s="3" t="s">
        <v>387</v>
      </c>
      <c r="R10" s="3" t="s">
        <v>94</v>
      </c>
    </row>
    <row r="11" spans="1:18" ht="45" customHeight="1" x14ac:dyDescent="0.25">
      <c r="A11" s="3" t="s">
        <v>159</v>
      </c>
      <c r="B11" s="3" t="s">
        <v>628</v>
      </c>
      <c r="C11" s="3" t="s">
        <v>392</v>
      </c>
      <c r="D11" s="3" t="s">
        <v>412</v>
      </c>
      <c r="E11" s="3" t="s">
        <v>378</v>
      </c>
      <c r="F11" s="3" t="s">
        <v>383</v>
      </c>
      <c r="G11" s="3" t="s">
        <v>380</v>
      </c>
      <c r="H11" s="3" t="s">
        <v>94</v>
      </c>
      <c r="I11" s="3" t="s">
        <v>382</v>
      </c>
      <c r="J11" s="3" t="s">
        <v>383</v>
      </c>
      <c r="K11" s="3" t="s">
        <v>6</v>
      </c>
      <c r="L11" s="3" t="s">
        <v>383</v>
      </c>
      <c r="M11" s="3" t="s">
        <v>384</v>
      </c>
      <c r="N11" s="3" t="s">
        <v>383</v>
      </c>
      <c r="O11" s="3" t="s">
        <v>385</v>
      </c>
      <c r="P11" s="3" t="s">
        <v>617</v>
      </c>
      <c r="Q11" s="3" t="s">
        <v>387</v>
      </c>
      <c r="R11" s="3" t="s">
        <v>94</v>
      </c>
    </row>
    <row r="12" spans="1:18" ht="45" customHeight="1" x14ac:dyDescent="0.25">
      <c r="A12" s="3" t="s">
        <v>170</v>
      </c>
      <c r="B12" s="3" t="s">
        <v>629</v>
      </c>
      <c r="C12" s="3" t="s">
        <v>415</v>
      </c>
      <c r="D12" s="3" t="s">
        <v>404</v>
      </c>
      <c r="E12" s="3" t="s">
        <v>378</v>
      </c>
      <c r="F12" s="3" t="s">
        <v>379</v>
      </c>
      <c r="G12" s="3" t="s">
        <v>380</v>
      </c>
      <c r="H12" s="3" t="s">
        <v>73</v>
      </c>
      <c r="I12" s="3" t="s">
        <v>382</v>
      </c>
      <c r="J12" s="3" t="s">
        <v>383</v>
      </c>
      <c r="K12" s="3" t="s">
        <v>414</v>
      </c>
      <c r="L12" s="3" t="s">
        <v>383</v>
      </c>
      <c r="M12" s="3" t="s">
        <v>414</v>
      </c>
      <c r="N12" s="3" t="s">
        <v>383</v>
      </c>
      <c r="O12" s="3" t="s">
        <v>385</v>
      </c>
      <c r="P12" s="3" t="s">
        <v>617</v>
      </c>
      <c r="Q12" s="3" t="s">
        <v>387</v>
      </c>
      <c r="R12" s="3" t="s">
        <v>94</v>
      </c>
    </row>
    <row r="13" spans="1:18" ht="45" customHeight="1" x14ac:dyDescent="0.25">
      <c r="A13" s="3" t="s">
        <v>184</v>
      </c>
      <c r="B13" s="3" t="s">
        <v>630</v>
      </c>
      <c r="C13" s="3" t="s">
        <v>94</v>
      </c>
      <c r="D13" s="3" t="s">
        <v>421</v>
      </c>
      <c r="E13" s="3" t="s">
        <v>378</v>
      </c>
      <c r="F13" s="3" t="s">
        <v>418</v>
      </c>
      <c r="G13" s="3" t="s">
        <v>419</v>
      </c>
      <c r="H13" s="3" t="s">
        <v>419</v>
      </c>
      <c r="I13" s="3" t="s">
        <v>382</v>
      </c>
      <c r="J13" s="3" t="s">
        <v>383</v>
      </c>
      <c r="K13" s="3" t="s">
        <v>6</v>
      </c>
      <c r="L13" s="3" t="s">
        <v>420</v>
      </c>
      <c r="M13" s="3" t="s">
        <v>384</v>
      </c>
      <c r="N13" s="3" t="s">
        <v>420</v>
      </c>
      <c r="O13" s="3" t="s">
        <v>385</v>
      </c>
      <c r="P13" s="3" t="s">
        <v>617</v>
      </c>
      <c r="Q13" s="3" t="s">
        <v>387</v>
      </c>
      <c r="R13" s="3" t="s">
        <v>94</v>
      </c>
    </row>
    <row r="14" spans="1:18" ht="45" customHeight="1" x14ac:dyDescent="0.25">
      <c r="A14" s="3" t="s">
        <v>198</v>
      </c>
      <c r="B14" s="3" t="s">
        <v>631</v>
      </c>
      <c r="C14" s="3" t="s">
        <v>403</v>
      </c>
      <c r="D14" s="3" t="s">
        <v>632</v>
      </c>
      <c r="E14" s="3" t="s">
        <v>378</v>
      </c>
      <c r="F14" s="3" t="s">
        <v>633</v>
      </c>
      <c r="G14" s="3" t="s">
        <v>380</v>
      </c>
      <c r="H14" s="3" t="s">
        <v>73</v>
      </c>
      <c r="I14" s="3" t="s">
        <v>382</v>
      </c>
      <c r="J14" s="3" t="s">
        <v>420</v>
      </c>
      <c r="K14" s="3" t="s">
        <v>6</v>
      </c>
      <c r="L14" s="3" t="s">
        <v>420</v>
      </c>
      <c r="M14" s="3" t="s">
        <v>384</v>
      </c>
      <c r="N14" s="3" t="s">
        <v>420</v>
      </c>
      <c r="O14" s="3" t="s">
        <v>385</v>
      </c>
      <c r="P14" s="3" t="s">
        <v>617</v>
      </c>
      <c r="Q14" s="3" t="s">
        <v>387</v>
      </c>
      <c r="R14" s="3" t="s">
        <v>73</v>
      </c>
    </row>
    <row r="15" spans="1:18" ht="45" customHeight="1" x14ac:dyDescent="0.25">
      <c r="A15" s="3" t="s">
        <v>208</v>
      </c>
      <c r="B15" s="3" t="s">
        <v>634</v>
      </c>
      <c r="C15" s="3" t="s">
        <v>403</v>
      </c>
      <c r="D15" s="3" t="s">
        <v>632</v>
      </c>
      <c r="E15" s="3" t="s">
        <v>378</v>
      </c>
      <c r="F15" s="3" t="s">
        <v>633</v>
      </c>
      <c r="G15" s="3" t="s">
        <v>380</v>
      </c>
      <c r="H15" s="3" t="s">
        <v>73</v>
      </c>
      <c r="I15" s="3" t="s">
        <v>382</v>
      </c>
      <c r="J15" s="3" t="s">
        <v>420</v>
      </c>
      <c r="K15" s="3" t="s">
        <v>6</v>
      </c>
      <c r="L15" s="3" t="s">
        <v>420</v>
      </c>
      <c r="M15" s="3" t="s">
        <v>384</v>
      </c>
      <c r="N15" s="3" t="s">
        <v>420</v>
      </c>
      <c r="O15" s="3" t="s">
        <v>385</v>
      </c>
      <c r="P15" s="3" t="s">
        <v>617</v>
      </c>
      <c r="Q15" s="3" t="s">
        <v>387</v>
      </c>
      <c r="R15" s="3" t="s">
        <v>73</v>
      </c>
    </row>
    <row r="16" spans="1:18" ht="45" customHeight="1" x14ac:dyDescent="0.25">
      <c r="A16" s="3" t="s">
        <v>211</v>
      </c>
      <c r="B16" s="3" t="s">
        <v>635</v>
      </c>
      <c r="C16" s="3" t="s">
        <v>403</v>
      </c>
      <c r="D16" s="3" t="s">
        <v>632</v>
      </c>
      <c r="E16" s="3" t="s">
        <v>378</v>
      </c>
      <c r="F16" s="3" t="s">
        <v>633</v>
      </c>
      <c r="G16" s="3" t="s">
        <v>380</v>
      </c>
      <c r="H16" s="3" t="s">
        <v>73</v>
      </c>
      <c r="I16" s="3" t="s">
        <v>382</v>
      </c>
      <c r="J16" s="3" t="s">
        <v>420</v>
      </c>
      <c r="K16" s="3" t="s">
        <v>6</v>
      </c>
      <c r="L16" s="3" t="s">
        <v>420</v>
      </c>
      <c r="M16" s="3" t="s">
        <v>384</v>
      </c>
      <c r="N16" s="3" t="s">
        <v>420</v>
      </c>
      <c r="O16" s="3" t="s">
        <v>385</v>
      </c>
      <c r="P16" s="3" t="s">
        <v>617</v>
      </c>
      <c r="Q16" s="3" t="s">
        <v>387</v>
      </c>
      <c r="R16" s="3" t="s">
        <v>73</v>
      </c>
    </row>
    <row r="17" spans="1:18" ht="45" customHeight="1" x14ac:dyDescent="0.25">
      <c r="A17" s="3" t="s">
        <v>214</v>
      </c>
      <c r="B17" s="3" t="s">
        <v>636</v>
      </c>
      <c r="C17" s="3" t="s">
        <v>403</v>
      </c>
      <c r="D17" s="3" t="s">
        <v>632</v>
      </c>
      <c r="E17" s="3" t="s">
        <v>378</v>
      </c>
      <c r="F17" s="3" t="s">
        <v>633</v>
      </c>
      <c r="G17" s="3" t="s">
        <v>380</v>
      </c>
      <c r="H17" s="3" t="s">
        <v>73</v>
      </c>
      <c r="I17" s="3" t="s">
        <v>382</v>
      </c>
      <c r="J17" s="3" t="s">
        <v>420</v>
      </c>
      <c r="K17" s="3" t="s">
        <v>6</v>
      </c>
      <c r="L17" s="3" t="s">
        <v>420</v>
      </c>
      <c r="M17" s="3" t="s">
        <v>384</v>
      </c>
      <c r="N17" s="3" t="s">
        <v>420</v>
      </c>
      <c r="O17" s="3" t="s">
        <v>385</v>
      </c>
      <c r="P17" s="3" t="s">
        <v>617</v>
      </c>
      <c r="Q17" s="3" t="s">
        <v>387</v>
      </c>
      <c r="R17" s="3" t="s">
        <v>73</v>
      </c>
    </row>
    <row r="18" spans="1:18" ht="45" customHeight="1" x14ac:dyDescent="0.25">
      <c r="A18" s="3" t="s">
        <v>219</v>
      </c>
      <c r="B18" s="3" t="s">
        <v>637</v>
      </c>
      <c r="C18" s="3" t="s">
        <v>403</v>
      </c>
      <c r="D18" s="3" t="s">
        <v>632</v>
      </c>
      <c r="E18" s="3" t="s">
        <v>378</v>
      </c>
      <c r="F18" s="3" t="s">
        <v>633</v>
      </c>
      <c r="G18" s="3" t="s">
        <v>380</v>
      </c>
      <c r="H18" s="3" t="s">
        <v>73</v>
      </c>
      <c r="I18" s="3" t="s">
        <v>382</v>
      </c>
      <c r="J18" s="3" t="s">
        <v>420</v>
      </c>
      <c r="K18" s="3" t="s">
        <v>6</v>
      </c>
      <c r="L18" s="3" t="s">
        <v>420</v>
      </c>
      <c r="M18" s="3" t="s">
        <v>384</v>
      </c>
      <c r="N18" s="3" t="s">
        <v>420</v>
      </c>
      <c r="O18" s="3" t="s">
        <v>385</v>
      </c>
      <c r="P18" s="3" t="s">
        <v>617</v>
      </c>
      <c r="Q18" s="3" t="s">
        <v>387</v>
      </c>
      <c r="R18" s="3" t="s">
        <v>73</v>
      </c>
    </row>
    <row r="19" spans="1:18" ht="45" customHeight="1" x14ac:dyDescent="0.25">
      <c r="A19" s="3" t="s">
        <v>223</v>
      </c>
      <c r="B19" s="3" t="s">
        <v>638</v>
      </c>
      <c r="C19" s="3" t="s">
        <v>403</v>
      </c>
      <c r="D19" s="3" t="s">
        <v>632</v>
      </c>
      <c r="E19" s="3" t="s">
        <v>378</v>
      </c>
      <c r="F19" s="3" t="s">
        <v>633</v>
      </c>
      <c r="G19" s="3" t="s">
        <v>380</v>
      </c>
      <c r="H19" s="3" t="s">
        <v>73</v>
      </c>
      <c r="I19" s="3" t="s">
        <v>382</v>
      </c>
      <c r="J19" s="3" t="s">
        <v>420</v>
      </c>
      <c r="K19" s="3" t="s">
        <v>6</v>
      </c>
      <c r="L19" s="3" t="s">
        <v>420</v>
      </c>
      <c r="M19" s="3" t="s">
        <v>384</v>
      </c>
      <c r="N19" s="3" t="s">
        <v>420</v>
      </c>
      <c r="O19" s="3" t="s">
        <v>385</v>
      </c>
      <c r="P19" s="3" t="s">
        <v>617</v>
      </c>
      <c r="Q19" s="3" t="s">
        <v>387</v>
      </c>
      <c r="R19" s="3" t="s">
        <v>73</v>
      </c>
    </row>
    <row r="20" spans="1:18" ht="45" customHeight="1" x14ac:dyDescent="0.25">
      <c r="A20" s="3" t="s">
        <v>226</v>
      </c>
      <c r="B20" s="3" t="s">
        <v>639</v>
      </c>
      <c r="C20" s="3" t="s">
        <v>403</v>
      </c>
      <c r="D20" s="3" t="s">
        <v>632</v>
      </c>
      <c r="E20" s="3" t="s">
        <v>378</v>
      </c>
      <c r="F20" s="3" t="s">
        <v>633</v>
      </c>
      <c r="G20" s="3" t="s">
        <v>380</v>
      </c>
      <c r="H20" s="3" t="s">
        <v>73</v>
      </c>
      <c r="I20" s="3" t="s">
        <v>382</v>
      </c>
      <c r="J20" s="3" t="s">
        <v>420</v>
      </c>
      <c r="K20" s="3" t="s">
        <v>6</v>
      </c>
      <c r="L20" s="3" t="s">
        <v>420</v>
      </c>
      <c r="M20" s="3" t="s">
        <v>384</v>
      </c>
      <c r="N20" s="3" t="s">
        <v>420</v>
      </c>
      <c r="O20" s="3" t="s">
        <v>385</v>
      </c>
      <c r="P20" s="3" t="s">
        <v>617</v>
      </c>
      <c r="Q20" s="3" t="s">
        <v>387</v>
      </c>
      <c r="R20" s="3" t="s">
        <v>73</v>
      </c>
    </row>
    <row r="21" spans="1:18" ht="45" customHeight="1" x14ac:dyDescent="0.25">
      <c r="A21" s="3" t="s">
        <v>229</v>
      </c>
      <c r="B21" s="3" t="s">
        <v>640</v>
      </c>
      <c r="C21" s="3" t="s">
        <v>403</v>
      </c>
      <c r="D21" s="3" t="s">
        <v>632</v>
      </c>
      <c r="E21" s="3" t="s">
        <v>378</v>
      </c>
      <c r="F21" s="3" t="s">
        <v>633</v>
      </c>
      <c r="G21" s="3" t="s">
        <v>380</v>
      </c>
      <c r="H21" s="3" t="s">
        <v>73</v>
      </c>
      <c r="I21" s="3" t="s">
        <v>382</v>
      </c>
      <c r="J21" s="3" t="s">
        <v>420</v>
      </c>
      <c r="K21" s="3" t="s">
        <v>6</v>
      </c>
      <c r="L21" s="3" t="s">
        <v>420</v>
      </c>
      <c r="M21" s="3" t="s">
        <v>384</v>
      </c>
      <c r="N21" s="3" t="s">
        <v>420</v>
      </c>
      <c r="O21" s="3" t="s">
        <v>385</v>
      </c>
      <c r="P21" s="3" t="s">
        <v>617</v>
      </c>
      <c r="Q21" s="3" t="s">
        <v>387</v>
      </c>
      <c r="R21" s="3" t="s">
        <v>73</v>
      </c>
    </row>
    <row r="22" spans="1:18" ht="45" customHeight="1" x14ac:dyDescent="0.25">
      <c r="A22" s="3" t="s">
        <v>232</v>
      </c>
      <c r="B22" s="3" t="s">
        <v>641</v>
      </c>
      <c r="C22" s="3" t="s">
        <v>403</v>
      </c>
      <c r="D22" s="3" t="s">
        <v>632</v>
      </c>
      <c r="E22" s="3" t="s">
        <v>378</v>
      </c>
      <c r="F22" s="3" t="s">
        <v>633</v>
      </c>
      <c r="G22" s="3" t="s">
        <v>380</v>
      </c>
      <c r="H22" s="3" t="s">
        <v>73</v>
      </c>
      <c r="I22" s="3" t="s">
        <v>382</v>
      </c>
      <c r="J22" s="3" t="s">
        <v>420</v>
      </c>
      <c r="K22" s="3" t="s">
        <v>6</v>
      </c>
      <c r="L22" s="3" t="s">
        <v>420</v>
      </c>
      <c r="M22" s="3" t="s">
        <v>384</v>
      </c>
      <c r="N22" s="3" t="s">
        <v>420</v>
      </c>
      <c r="O22" s="3" t="s">
        <v>385</v>
      </c>
      <c r="P22" s="3" t="s">
        <v>617</v>
      </c>
      <c r="Q22" s="3" t="s">
        <v>387</v>
      </c>
      <c r="R22" s="3" t="s">
        <v>73</v>
      </c>
    </row>
    <row r="23" spans="1:18" ht="45" customHeight="1" x14ac:dyDescent="0.25">
      <c r="A23" s="3" t="s">
        <v>235</v>
      </c>
      <c r="B23" s="3" t="s">
        <v>642</v>
      </c>
      <c r="C23" s="3" t="s">
        <v>403</v>
      </c>
      <c r="D23" s="3" t="s">
        <v>632</v>
      </c>
      <c r="E23" s="3" t="s">
        <v>378</v>
      </c>
      <c r="F23" s="3" t="s">
        <v>633</v>
      </c>
      <c r="G23" s="3" t="s">
        <v>380</v>
      </c>
      <c r="H23" s="3" t="s">
        <v>73</v>
      </c>
      <c r="I23" s="3" t="s">
        <v>382</v>
      </c>
      <c r="J23" s="3" t="s">
        <v>420</v>
      </c>
      <c r="K23" s="3" t="s">
        <v>6</v>
      </c>
      <c r="L23" s="3" t="s">
        <v>420</v>
      </c>
      <c r="M23" s="3" t="s">
        <v>384</v>
      </c>
      <c r="N23" s="3" t="s">
        <v>420</v>
      </c>
      <c r="O23" s="3" t="s">
        <v>385</v>
      </c>
      <c r="P23" s="3" t="s">
        <v>617</v>
      </c>
      <c r="Q23" s="3" t="s">
        <v>387</v>
      </c>
      <c r="R23" s="3" t="s">
        <v>73</v>
      </c>
    </row>
    <row r="24" spans="1:18" ht="45" customHeight="1" x14ac:dyDescent="0.25">
      <c r="A24" s="3" t="s">
        <v>238</v>
      </c>
      <c r="B24" s="3" t="s">
        <v>643</v>
      </c>
      <c r="C24" s="3" t="s">
        <v>403</v>
      </c>
      <c r="D24" s="3" t="s">
        <v>632</v>
      </c>
      <c r="E24" s="3" t="s">
        <v>378</v>
      </c>
      <c r="F24" s="3" t="s">
        <v>633</v>
      </c>
      <c r="G24" s="3" t="s">
        <v>380</v>
      </c>
      <c r="H24" s="3" t="s">
        <v>73</v>
      </c>
      <c r="I24" s="3" t="s">
        <v>382</v>
      </c>
      <c r="J24" s="3" t="s">
        <v>420</v>
      </c>
      <c r="K24" s="3" t="s">
        <v>6</v>
      </c>
      <c r="L24" s="3" t="s">
        <v>420</v>
      </c>
      <c r="M24" s="3" t="s">
        <v>384</v>
      </c>
      <c r="N24" s="3" t="s">
        <v>420</v>
      </c>
      <c r="O24" s="3" t="s">
        <v>385</v>
      </c>
      <c r="P24" s="3" t="s">
        <v>617</v>
      </c>
      <c r="Q24" s="3" t="s">
        <v>387</v>
      </c>
      <c r="R24" s="3" t="s">
        <v>73</v>
      </c>
    </row>
    <row r="25" spans="1:18" ht="45" customHeight="1" x14ac:dyDescent="0.25">
      <c r="A25" s="3" t="s">
        <v>243</v>
      </c>
      <c r="B25" s="3" t="s">
        <v>644</v>
      </c>
      <c r="C25" s="3" t="s">
        <v>403</v>
      </c>
      <c r="D25" s="3" t="s">
        <v>632</v>
      </c>
      <c r="E25" s="3" t="s">
        <v>378</v>
      </c>
      <c r="F25" s="3" t="s">
        <v>633</v>
      </c>
      <c r="G25" s="3" t="s">
        <v>380</v>
      </c>
      <c r="H25" s="3" t="s">
        <v>73</v>
      </c>
      <c r="I25" s="3" t="s">
        <v>382</v>
      </c>
      <c r="J25" s="3" t="s">
        <v>420</v>
      </c>
      <c r="K25" s="3" t="s">
        <v>6</v>
      </c>
      <c r="L25" s="3" t="s">
        <v>420</v>
      </c>
      <c r="M25" s="3" t="s">
        <v>384</v>
      </c>
      <c r="N25" s="3" t="s">
        <v>420</v>
      </c>
      <c r="O25" s="3" t="s">
        <v>385</v>
      </c>
      <c r="P25" s="3" t="s">
        <v>617</v>
      </c>
      <c r="Q25" s="3" t="s">
        <v>387</v>
      </c>
      <c r="R25" s="3" t="s">
        <v>73</v>
      </c>
    </row>
    <row r="26" spans="1:18" ht="45" customHeight="1" x14ac:dyDescent="0.25">
      <c r="A26" s="3" t="s">
        <v>247</v>
      </c>
      <c r="B26" s="3" t="s">
        <v>645</v>
      </c>
      <c r="C26" s="3" t="s">
        <v>403</v>
      </c>
      <c r="D26" s="3" t="s">
        <v>632</v>
      </c>
      <c r="E26" s="3" t="s">
        <v>378</v>
      </c>
      <c r="F26" s="3" t="s">
        <v>633</v>
      </c>
      <c r="G26" s="3" t="s">
        <v>380</v>
      </c>
      <c r="H26" s="3" t="s">
        <v>73</v>
      </c>
      <c r="I26" s="3" t="s">
        <v>382</v>
      </c>
      <c r="J26" s="3" t="s">
        <v>420</v>
      </c>
      <c r="K26" s="3" t="s">
        <v>6</v>
      </c>
      <c r="L26" s="3" t="s">
        <v>420</v>
      </c>
      <c r="M26" s="3" t="s">
        <v>384</v>
      </c>
      <c r="N26" s="3" t="s">
        <v>420</v>
      </c>
      <c r="O26" s="3" t="s">
        <v>385</v>
      </c>
      <c r="P26" s="3" t="s">
        <v>617</v>
      </c>
      <c r="Q26" s="3" t="s">
        <v>387</v>
      </c>
      <c r="R26" s="3" t="s">
        <v>73</v>
      </c>
    </row>
    <row r="27" spans="1:18" ht="45" customHeight="1" x14ac:dyDescent="0.25">
      <c r="A27" s="3" t="s">
        <v>250</v>
      </c>
      <c r="B27" s="3" t="s">
        <v>646</v>
      </c>
      <c r="C27" s="3" t="s">
        <v>403</v>
      </c>
      <c r="D27" s="3" t="s">
        <v>632</v>
      </c>
      <c r="E27" s="3" t="s">
        <v>378</v>
      </c>
      <c r="F27" s="3" t="s">
        <v>633</v>
      </c>
      <c r="G27" s="3" t="s">
        <v>380</v>
      </c>
      <c r="H27" s="3" t="s">
        <v>73</v>
      </c>
      <c r="I27" s="3" t="s">
        <v>382</v>
      </c>
      <c r="J27" s="3" t="s">
        <v>420</v>
      </c>
      <c r="K27" s="3" t="s">
        <v>6</v>
      </c>
      <c r="L27" s="3" t="s">
        <v>420</v>
      </c>
      <c r="M27" s="3" t="s">
        <v>384</v>
      </c>
      <c r="N27" s="3" t="s">
        <v>420</v>
      </c>
      <c r="O27" s="3" t="s">
        <v>385</v>
      </c>
      <c r="P27" s="3" t="s">
        <v>617</v>
      </c>
      <c r="Q27" s="3" t="s">
        <v>387</v>
      </c>
      <c r="R27" s="3" t="s">
        <v>73</v>
      </c>
    </row>
    <row r="28" spans="1:18" ht="45" customHeight="1" x14ac:dyDescent="0.25">
      <c r="A28" s="3" t="s">
        <v>252</v>
      </c>
      <c r="B28" s="3" t="s">
        <v>647</v>
      </c>
      <c r="C28" s="3" t="s">
        <v>403</v>
      </c>
      <c r="D28" s="3" t="s">
        <v>632</v>
      </c>
      <c r="E28" s="3" t="s">
        <v>378</v>
      </c>
      <c r="F28" s="3" t="s">
        <v>633</v>
      </c>
      <c r="G28" s="3" t="s">
        <v>380</v>
      </c>
      <c r="H28" s="3" t="s">
        <v>73</v>
      </c>
      <c r="I28" s="3" t="s">
        <v>382</v>
      </c>
      <c r="J28" s="3" t="s">
        <v>420</v>
      </c>
      <c r="K28" s="3" t="s">
        <v>6</v>
      </c>
      <c r="L28" s="3" t="s">
        <v>420</v>
      </c>
      <c r="M28" s="3" t="s">
        <v>384</v>
      </c>
      <c r="N28" s="3" t="s">
        <v>420</v>
      </c>
      <c r="O28" s="3" t="s">
        <v>385</v>
      </c>
      <c r="P28" s="3" t="s">
        <v>617</v>
      </c>
      <c r="Q28" s="3" t="s">
        <v>387</v>
      </c>
      <c r="R28" s="3" t="s">
        <v>73</v>
      </c>
    </row>
    <row r="29" spans="1:18" ht="45" customHeight="1" x14ac:dyDescent="0.25">
      <c r="A29" s="3" t="s">
        <v>255</v>
      </c>
      <c r="B29" s="3" t="s">
        <v>648</v>
      </c>
      <c r="C29" s="3" t="s">
        <v>403</v>
      </c>
      <c r="D29" s="3" t="s">
        <v>632</v>
      </c>
      <c r="E29" s="3" t="s">
        <v>378</v>
      </c>
      <c r="F29" s="3" t="s">
        <v>633</v>
      </c>
      <c r="G29" s="3" t="s">
        <v>380</v>
      </c>
      <c r="H29" s="3" t="s">
        <v>73</v>
      </c>
      <c r="I29" s="3" t="s">
        <v>382</v>
      </c>
      <c r="J29" s="3" t="s">
        <v>420</v>
      </c>
      <c r="K29" s="3" t="s">
        <v>6</v>
      </c>
      <c r="L29" s="3" t="s">
        <v>420</v>
      </c>
      <c r="M29" s="3" t="s">
        <v>384</v>
      </c>
      <c r="N29" s="3" t="s">
        <v>420</v>
      </c>
      <c r="O29" s="3" t="s">
        <v>385</v>
      </c>
      <c r="P29" s="3" t="s">
        <v>617</v>
      </c>
      <c r="Q29" s="3" t="s">
        <v>387</v>
      </c>
      <c r="R29" s="3" t="s">
        <v>73</v>
      </c>
    </row>
    <row r="30" spans="1:18" ht="45" customHeight="1" x14ac:dyDescent="0.25">
      <c r="A30" s="3" t="s">
        <v>258</v>
      </c>
      <c r="B30" s="3" t="s">
        <v>649</v>
      </c>
      <c r="C30" s="3" t="s">
        <v>403</v>
      </c>
      <c r="D30" s="3" t="s">
        <v>632</v>
      </c>
      <c r="E30" s="3" t="s">
        <v>378</v>
      </c>
      <c r="F30" s="3" t="s">
        <v>633</v>
      </c>
      <c r="G30" s="3" t="s">
        <v>380</v>
      </c>
      <c r="H30" s="3" t="s">
        <v>73</v>
      </c>
      <c r="I30" s="3" t="s">
        <v>382</v>
      </c>
      <c r="J30" s="3" t="s">
        <v>420</v>
      </c>
      <c r="K30" s="3" t="s">
        <v>6</v>
      </c>
      <c r="L30" s="3" t="s">
        <v>420</v>
      </c>
      <c r="M30" s="3" t="s">
        <v>384</v>
      </c>
      <c r="N30" s="3" t="s">
        <v>420</v>
      </c>
      <c r="O30" s="3" t="s">
        <v>385</v>
      </c>
      <c r="P30" s="3" t="s">
        <v>617</v>
      </c>
      <c r="Q30" s="3" t="s">
        <v>387</v>
      </c>
      <c r="R30" s="3" t="s">
        <v>73</v>
      </c>
    </row>
    <row r="31" spans="1:18" ht="45" customHeight="1" x14ac:dyDescent="0.25">
      <c r="A31" s="3" t="s">
        <v>261</v>
      </c>
      <c r="B31" s="3" t="s">
        <v>650</v>
      </c>
      <c r="C31" s="3" t="s">
        <v>403</v>
      </c>
      <c r="D31" s="3" t="s">
        <v>632</v>
      </c>
      <c r="E31" s="3" t="s">
        <v>378</v>
      </c>
      <c r="F31" s="3" t="s">
        <v>633</v>
      </c>
      <c r="G31" s="3" t="s">
        <v>380</v>
      </c>
      <c r="H31" s="3" t="s">
        <v>73</v>
      </c>
      <c r="I31" s="3" t="s">
        <v>382</v>
      </c>
      <c r="J31" s="3" t="s">
        <v>420</v>
      </c>
      <c r="K31" s="3" t="s">
        <v>6</v>
      </c>
      <c r="L31" s="3" t="s">
        <v>420</v>
      </c>
      <c r="M31" s="3" t="s">
        <v>384</v>
      </c>
      <c r="N31" s="3" t="s">
        <v>420</v>
      </c>
      <c r="O31" s="3" t="s">
        <v>385</v>
      </c>
      <c r="P31" s="3" t="s">
        <v>617</v>
      </c>
      <c r="Q31" s="3" t="s">
        <v>387</v>
      </c>
      <c r="R31" s="3" t="s">
        <v>73</v>
      </c>
    </row>
    <row r="32" spans="1:18" ht="45" customHeight="1" x14ac:dyDescent="0.25">
      <c r="A32" s="3" t="s">
        <v>264</v>
      </c>
      <c r="B32" s="3" t="s">
        <v>651</v>
      </c>
      <c r="C32" s="3" t="s">
        <v>403</v>
      </c>
      <c r="D32" s="3" t="s">
        <v>632</v>
      </c>
      <c r="E32" s="3" t="s">
        <v>378</v>
      </c>
      <c r="F32" s="3" t="s">
        <v>633</v>
      </c>
      <c r="G32" s="3" t="s">
        <v>380</v>
      </c>
      <c r="H32" s="3" t="s">
        <v>73</v>
      </c>
      <c r="I32" s="3" t="s">
        <v>382</v>
      </c>
      <c r="J32" s="3" t="s">
        <v>420</v>
      </c>
      <c r="K32" s="3" t="s">
        <v>6</v>
      </c>
      <c r="L32" s="3" t="s">
        <v>420</v>
      </c>
      <c r="M32" s="3" t="s">
        <v>384</v>
      </c>
      <c r="N32" s="3" t="s">
        <v>420</v>
      </c>
      <c r="O32" s="3" t="s">
        <v>385</v>
      </c>
      <c r="P32" s="3" t="s">
        <v>617</v>
      </c>
      <c r="Q32" s="3" t="s">
        <v>387</v>
      </c>
      <c r="R32" s="3" t="s">
        <v>73</v>
      </c>
    </row>
    <row r="33" spans="1:18" ht="45" customHeight="1" x14ac:dyDescent="0.25">
      <c r="A33" s="3" t="s">
        <v>267</v>
      </c>
      <c r="B33" s="3" t="s">
        <v>652</v>
      </c>
      <c r="C33" s="3" t="s">
        <v>403</v>
      </c>
      <c r="D33" s="3" t="s">
        <v>632</v>
      </c>
      <c r="E33" s="3" t="s">
        <v>378</v>
      </c>
      <c r="F33" s="3" t="s">
        <v>633</v>
      </c>
      <c r="G33" s="3" t="s">
        <v>380</v>
      </c>
      <c r="H33" s="3" t="s">
        <v>73</v>
      </c>
      <c r="I33" s="3" t="s">
        <v>382</v>
      </c>
      <c r="J33" s="3" t="s">
        <v>420</v>
      </c>
      <c r="K33" s="3" t="s">
        <v>6</v>
      </c>
      <c r="L33" s="3" t="s">
        <v>420</v>
      </c>
      <c r="M33" s="3" t="s">
        <v>384</v>
      </c>
      <c r="N33" s="3" t="s">
        <v>420</v>
      </c>
      <c r="O33" s="3" t="s">
        <v>385</v>
      </c>
      <c r="P33" s="3" t="s">
        <v>617</v>
      </c>
      <c r="Q33" s="3" t="s">
        <v>387</v>
      </c>
      <c r="R33" s="3" t="s">
        <v>73</v>
      </c>
    </row>
    <row r="34" spans="1:18" ht="45" customHeight="1" x14ac:dyDescent="0.25">
      <c r="A34" s="3" t="s">
        <v>271</v>
      </c>
      <c r="B34" s="3" t="s">
        <v>653</v>
      </c>
      <c r="C34" s="3" t="s">
        <v>403</v>
      </c>
      <c r="D34" s="3" t="s">
        <v>632</v>
      </c>
      <c r="E34" s="3" t="s">
        <v>378</v>
      </c>
      <c r="F34" s="3" t="s">
        <v>633</v>
      </c>
      <c r="G34" s="3" t="s">
        <v>380</v>
      </c>
      <c r="H34" s="3" t="s">
        <v>73</v>
      </c>
      <c r="I34" s="3" t="s">
        <v>382</v>
      </c>
      <c r="J34" s="3" t="s">
        <v>420</v>
      </c>
      <c r="K34" s="3" t="s">
        <v>6</v>
      </c>
      <c r="L34" s="3" t="s">
        <v>420</v>
      </c>
      <c r="M34" s="3" t="s">
        <v>384</v>
      </c>
      <c r="N34" s="3" t="s">
        <v>420</v>
      </c>
      <c r="O34" s="3" t="s">
        <v>385</v>
      </c>
      <c r="P34" s="3" t="s">
        <v>617</v>
      </c>
      <c r="Q34" s="3" t="s">
        <v>387</v>
      </c>
      <c r="R34" s="3" t="s">
        <v>73</v>
      </c>
    </row>
    <row r="35" spans="1:18" ht="45" customHeight="1" x14ac:dyDescent="0.25">
      <c r="A35" s="3" t="s">
        <v>275</v>
      </c>
      <c r="B35" s="3" t="s">
        <v>654</v>
      </c>
      <c r="C35" s="3" t="s">
        <v>403</v>
      </c>
      <c r="D35" s="3" t="s">
        <v>632</v>
      </c>
      <c r="E35" s="3" t="s">
        <v>378</v>
      </c>
      <c r="F35" s="3" t="s">
        <v>633</v>
      </c>
      <c r="G35" s="3" t="s">
        <v>380</v>
      </c>
      <c r="H35" s="3" t="s">
        <v>73</v>
      </c>
      <c r="I35" s="3" t="s">
        <v>382</v>
      </c>
      <c r="J35" s="3" t="s">
        <v>420</v>
      </c>
      <c r="K35" s="3" t="s">
        <v>6</v>
      </c>
      <c r="L35" s="3" t="s">
        <v>420</v>
      </c>
      <c r="M35" s="3" t="s">
        <v>384</v>
      </c>
      <c r="N35" s="3" t="s">
        <v>420</v>
      </c>
      <c r="O35" s="3" t="s">
        <v>385</v>
      </c>
      <c r="P35" s="3" t="s">
        <v>617</v>
      </c>
      <c r="Q35" s="3" t="s">
        <v>387</v>
      </c>
      <c r="R35" s="3" t="s">
        <v>73</v>
      </c>
    </row>
    <row r="36" spans="1:18" ht="45" customHeight="1" x14ac:dyDescent="0.25">
      <c r="A36" s="3" t="s">
        <v>278</v>
      </c>
      <c r="B36" s="3" t="s">
        <v>655</v>
      </c>
      <c r="C36" s="3" t="s">
        <v>403</v>
      </c>
      <c r="D36" s="3" t="s">
        <v>632</v>
      </c>
      <c r="E36" s="3" t="s">
        <v>378</v>
      </c>
      <c r="F36" s="3" t="s">
        <v>633</v>
      </c>
      <c r="G36" s="3" t="s">
        <v>380</v>
      </c>
      <c r="H36" s="3" t="s">
        <v>73</v>
      </c>
      <c r="I36" s="3" t="s">
        <v>382</v>
      </c>
      <c r="J36" s="3" t="s">
        <v>420</v>
      </c>
      <c r="K36" s="3" t="s">
        <v>6</v>
      </c>
      <c r="L36" s="3" t="s">
        <v>420</v>
      </c>
      <c r="M36" s="3" t="s">
        <v>384</v>
      </c>
      <c r="N36" s="3" t="s">
        <v>420</v>
      </c>
      <c r="O36" s="3" t="s">
        <v>385</v>
      </c>
      <c r="P36" s="3" t="s">
        <v>617</v>
      </c>
      <c r="Q36" s="3" t="s">
        <v>387</v>
      </c>
      <c r="R36" s="3" t="s">
        <v>73</v>
      </c>
    </row>
    <row r="37" spans="1:18" ht="45" customHeight="1" x14ac:dyDescent="0.25">
      <c r="A37" s="3" t="s">
        <v>281</v>
      </c>
      <c r="B37" s="3" t="s">
        <v>656</v>
      </c>
      <c r="C37" s="3" t="s">
        <v>403</v>
      </c>
      <c r="D37" s="3" t="s">
        <v>632</v>
      </c>
      <c r="E37" s="3" t="s">
        <v>378</v>
      </c>
      <c r="F37" s="3" t="s">
        <v>633</v>
      </c>
      <c r="G37" s="3" t="s">
        <v>380</v>
      </c>
      <c r="H37" s="3" t="s">
        <v>73</v>
      </c>
      <c r="I37" s="3" t="s">
        <v>382</v>
      </c>
      <c r="J37" s="3" t="s">
        <v>420</v>
      </c>
      <c r="K37" s="3" t="s">
        <v>6</v>
      </c>
      <c r="L37" s="3" t="s">
        <v>420</v>
      </c>
      <c r="M37" s="3" t="s">
        <v>384</v>
      </c>
      <c r="N37" s="3" t="s">
        <v>420</v>
      </c>
      <c r="O37" s="3" t="s">
        <v>385</v>
      </c>
      <c r="P37" s="3" t="s">
        <v>617</v>
      </c>
      <c r="Q37" s="3" t="s">
        <v>387</v>
      </c>
      <c r="R37" s="3" t="s">
        <v>73</v>
      </c>
    </row>
    <row r="38" spans="1:18" ht="45" customHeight="1" x14ac:dyDescent="0.25">
      <c r="A38" s="3" t="s">
        <v>284</v>
      </c>
      <c r="B38" s="3" t="s">
        <v>657</v>
      </c>
      <c r="C38" s="3" t="s">
        <v>403</v>
      </c>
      <c r="D38" s="3" t="s">
        <v>632</v>
      </c>
      <c r="E38" s="3" t="s">
        <v>378</v>
      </c>
      <c r="F38" s="3" t="s">
        <v>633</v>
      </c>
      <c r="G38" s="3" t="s">
        <v>380</v>
      </c>
      <c r="H38" s="3" t="s">
        <v>73</v>
      </c>
      <c r="I38" s="3" t="s">
        <v>382</v>
      </c>
      <c r="J38" s="3" t="s">
        <v>420</v>
      </c>
      <c r="K38" s="3" t="s">
        <v>6</v>
      </c>
      <c r="L38" s="3" t="s">
        <v>420</v>
      </c>
      <c r="M38" s="3" t="s">
        <v>384</v>
      </c>
      <c r="N38" s="3" t="s">
        <v>420</v>
      </c>
      <c r="O38" s="3" t="s">
        <v>385</v>
      </c>
      <c r="P38" s="3" t="s">
        <v>617</v>
      </c>
      <c r="Q38" s="3" t="s">
        <v>387</v>
      </c>
      <c r="R38" s="3" t="s">
        <v>73</v>
      </c>
    </row>
    <row r="39" spans="1:18" ht="45" customHeight="1" x14ac:dyDescent="0.25">
      <c r="A39" s="3" t="s">
        <v>287</v>
      </c>
      <c r="B39" s="3" t="s">
        <v>658</v>
      </c>
      <c r="C39" s="3" t="s">
        <v>403</v>
      </c>
      <c r="D39" s="3" t="s">
        <v>632</v>
      </c>
      <c r="E39" s="3" t="s">
        <v>378</v>
      </c>
      <c r="F39" s="3" t="s">
        <v>633</v>
      </c>
      <c r="G39" s="3" t="s">
        <v>380</v>
      </c>
      <c r="H39" s="3" t="s">
        <v>73</v>
      </c>
      <c r="I39" s="3" t="s">
        <v>382</v>
      </c>
      <c r="J39" s="3" t="s">
        <v>420</v>
      </c>
      <c r="K39" s="3" t="s">
        <v>6</v>
      </c>
      <c r="L39" s="3" t="s">
        <v>420</v>
      </c>
      <c r="M39" s="3" t="s">
        <v>384</v>
      </c>
      <c r="N39" s="3" t="s">
        <v>420</v>
      </c>
      <c r="O39" s="3" t="s">
        <v>385</v>
      </c>
      <c r="P39" s="3" t="s">
        <v>617</v>
      </c>
      <c r="Q39" s="3" t="s">
        <v>387</v>
      </c>
      <c r="R39" s="3" t="s">
        <v>73</v>
      </c>
    </row>
    <row r="40" spans="1:18" ht="45" customHeight="1" x14ac:dyDescent="0.25">
      <c r="A40" s="3" t="s">
        <v>292</v>
      </c>
      <c r="B40" s="3" t="s">
        <v>659</v>
      </c>
      <c r="C40" s="3" t="s">
        <v>392</v>
      </c>
      <c r="D40" s="3" t="s">
        <v>453</v>
      </c>
      <c r="E40" s="3" t="s">
        <v>378</v>
      </c>
      <c r="F40" s="3" t="s">
        <v>383</v>
      </c>
      <c r="G40" s="3" t="s">
        <v>380</v>
      </c>
      <c r="H40" s="3" t="s">
        <v>94</v>
      </c>
      <c r="I40" s="3" t="s">
        <v>382</v>
      </c>
      <c r="J40" s="3" t="s">
        <v>383</v>
      </c>
      <c r="K40" s="3" t="s">
        <v>6</v>
      </c>
      <c r="L40" s="3" t="s">
        <v>383</v>
      </c>
      <c r="M40" s="3" t="s">
        <v>384</v>
      </c>
      <c r="N40" s="3" t="s">
        <v>383</v>
      </c>
      <c r="O40" s="3" t="s">
        <v>385</v>
      </c>
      <c r="P40" s="3" t="s">
        <v>617</v>
      </c>
      <c r="Q40" s="3" t="s">
        <v>387</v>
      </c>
      <c r="R40" s="3" t="s">
        <v>94</v>
      </c>
    </row>
    <row r="41" spans="1:18" ht="45" customHeight="1" x14ac:dyDescent="0.25">
      <c r="A41" s="3" t="s">
        <v>299</v>
      </c>
      <c r="B41" s="3" t="s">
        <v>660</v>
      </c>
      <c r="C41" s="3" t="s">
        <v>392</v>
      </c>
      <c r="D41" s="3" t="s">
        <v>453</v>
      </c>
      <c r="E41" s="3" t="s">
        <v>378</v>
      </c>
      <c r="F41" s="3" t="s">
        <v>383</v>
      </c>
      <c r="G41" s="3" t="s">
        <v>380</v>
      </c>
      <c r="H41" s="3" t="s">
        <v>94</v>
      </c>
      <c r="I41" s="3" t="s">
        <v>382</v>
      </c>
      <c r="J41" s="3" t="s">
        <v>383</v>
      </c>
      <c r="K41" s="3" t="s">
        <v>6</v>
      </c>
      <c r="L41" s="3" t="s">
        <v>383</v>
      </c>
      <c r="M41" s="3" t="s">
        <v>384</v>
      </c>
      <c r="N41" s="3" t="s">
        <v>383</v>
      </c>
      <c r="O41" s="3" t="s">
        <v>385</v>
      </c>
      <c r="P41" s="3" t="s">
        <v>617</v>
      </c>
      <c r="Q41" s="3" t="s">
        <v>387</v>
      </c>
      <c r="R41" s="3" t="s">
        <v>94</v>
      </c>
    </row>
    <row r="42" spans="1:18" ht="45" customHeight="1" x14ac:dyDescent="0.25">
      <c r="A42" s="3" t="s">
        <v>301</v>
      </c>
      <c r="B42" s="3" t="s">
        <v>661</v>
      </c>
      <c r="C42" s="3" t="s">
        <v>662</v>
      </c>
      <c r="D42" s="3" t="s">
        <v>398</v>
      </c>
      <c r="E42" s="3" t="s">
        <v>378</v>
      </c>
      <c r="F42" s="3" t="s">
        <v>379</v>
      </c>
      <c r="G42" s="3" t="s">
        <v>380</v>
      </c>
      <c r="H42" s="3" t="s">
        <v>94</v>
      </c>
      <c r="I42" s="3" t="s">
        <v>382</v>
      </c>
      <c r="J42" s="3" t="s">
        <v>383</v>
      </c>
      <c r="K42" s="3" t="s">
        <v>6</v>
      </c>
      <c r="L42" s="3" t="s">
        <v>383</v>
      </c>
      <c r="M42" s="3" t="s">
        <v>384</v>
      </c>
      <c r="N42" s="3" t="s">
        <v>383</v>
      </c>
      <c r="O42" s="3" t="s">
        <v>385</v>
      </c>
      <c r="P42" s="3" t="s">
        <v>617</v>
      </c>
      <c r="Q42" s="3" t="s">
        <v>387</v>
      </c>
      <c r="R42" s="3" t="s">
        <v>94</v>
      </c>
    </row>
    <row r="43" spans="1:18" ht="45" customHeight="1" x14ac:dyDescent="0.25">
      <c r="A43" s="3" t="s">
        <v>302</v>
      </c>
      <c r="B43" s="3" t="s">
        <v>663</v>
      </c>
      <c r="C43" s="3" t="s">
        <v>403</v>
      </c>
      <c r="D43" s="3" t="s">
        <v>404</v>
      </c>
      <c r="E43" s="3" t="s">
        <v>378</v>
      </c>
      <c r="F43" s="3" t="s">
        <v>623</v>
      </c>
      <c r="G43" s="3" t="s">
        <v>380</v>
      </c>
      <c r="H43" s="3" t="s">
        <v>303</v>
      </c>
      <c r="I43" s="3" t="s">
        <v>382</v>
      </c>
      <c r="J43" s="3" t="s">
        <v>420</v>
      </c>
      <c r="K43" s="3" t="s">
        <v>385</v>
      </c>
      <c r="L43" s="3" t="s">
        <v>420</v>
      </c>
      <c r="M43" s="3" t="s">
        <v>384</v>
      </c>
      <c r="N43" s="3" t="s">
        <v>420</v>
      </c>
      <c r="O43" s="3" t="s">
        <v>384</v>
      </c>
      <c r="P43" s="3" t="s">
        <v>617</v>
      </c>
      <c r="Q43" s="3" t="s">
        <v>387</v>
      </c>
      <c r="R43" s="3" t="s">
        <v>303</v>
      </c>
    </row>
    <row r="44" spans="1:18" ht="45" customHeight="1" x14ac:dyDescent="0.25">
      <c r="A44" s="3" t="s">
        <v>304</v>
      </c>
      <c r="B44" s="3" t="s">
        <v>664</v>
      </c>
      <c r="C44" s="3" t="s">
        <v>392</v>
      </c>
      <c r="D44" s="3" t="s">
        <v>393</v>
      </c>
      <c r="E44" s="3" t="s">
        <v>378</v>
      </c>
      <c r="F44" s="3" t="s">
        <v>383</v>
      </c>
      <c r="G44" s="3" t="s">
        <v>380</v>
      </c>
      <c r="H44" s="3" t="s">
        <v>94</v>
      </c>
      <c r="I44" s="3" t="s">
        <v>382</v>
      </c>
      <c r="J44" s="3" t="s">
        <v>383</v>
      </c>
      <c r="K44" s="3" t="s">
        <v>6</v>
      </c>
      <c r="L44" s="3" t="s">
        <v>383</v>
      </c>
      <c r="M44" s="3" t="s">
        <v>384</v>
      </c>
      <c r="N44" s="3" t="s">
        <v>383</v>
      </c>
      <c r="O44" s="3" t="s">
        <v>383</v>
      </c>
      <c r="P44" s="3" t="s">
        <v>617</v>
      </c>
      <c r="Q44" s="3" t="s">
        <v>387</v>
      </c>
      <c r="R44" s="3" t="s">
        <v>94</v>
      </c>
    </row>
    <row r="45" spans="1:18" ht="45" customHeight="1" x14ac:dyDescent="0.25">
      <c r="A45" s="3" t="s">
        <v>305</v>
      </c>
      <c r="B45" s="3" t="s">
        <v>665</v>
      </c>
      <c r="C45" s="3" t="s">
        <v>392</v>
      </c>
      <c r="D45" s="3" t="s">
        <v>389</v>
      </c>
      <c r="E45" s="3" t="s">
        <v>378</v>
      </c>
      <c r="F45" s="3" t="s">
        <v>383</v>
      </c>
      <c r="G45" s="3" t="s">
        <v>380</v>
      </c>
      <c r="H45" s="3" t="s">
        <v>94</v>
      </c>
      <c r="I45" s="3" t="s">
        <v>382</v>
      </c>
      <c r="J45" s="3" t="s">
        <v>383</v>
      </c>
      <c r="K45" s="3" t="s">
        <v>6</v>
      </c>
      <c r="L45" s="3" t="s">
        <v>383</v>
      </c>
      <c r="M45" s="3" t="s">
        <v>384</v>
      </c>
      <c r="N45" s="3" t="s">
        <v>383</v>
      </c>
      <c r="O45" s="3" t="s">
        <v>385</v>
      </c>
      <c r="P45" s="3" t="s">
        <v>617</v>
      </c>
      <c r="Q45" s="3" t="s">
        <v>387</v>
      </c>
      <c r="R45" s="3" t="s">
        <v>94</v>
      </c>
    </row>
    <row r="46" spans="1:18" ht="45" customHeight="1" x14ac:dyDescent="0.25">
      <c r="A46" s="3" t="s">
        <v>306</v>
      </c>
      <c r="B46" s="3" t="s">
        <v>666</v>
      </c>
      <c r="C46" s="3" t="s">
        <v>94</v>
      </c>
      <c r="D46" s="3" t="s">
        <v>421</v>
      </c>
      <c r="E46" s="3" t="s">
        <v>378</v>
      </c>
      <c r="F46" s="3" t="s">
        <v>418</v>
      </c>
      <c r="G46" s="3" t="s">
        <v>419</v>
      </c>
      <c r="H46" s="3" t="s">
        <v>419</v>
      </c>
      <c r="I46" s="3" t="s">
        <v>382</v>
      </c>
      <c r="J46" s="3" t="s">
        <v>383</v>
      </c>
      <c r="K46" s="3" t="s">
        <v>6</v>
      </c>
      <c r="L46" s="3" t="s">
        <v>420</v>
      </c>
      <c r="M46" s="3" t="s">
        <v>384</v>
      </c>
      <c r="N46" s="3" t="s">
        <v>420</v>
      </c>
      <c r="O46" s="3" t="s">
        <v>385</v>
      </c>
      <c r="P46" s="3" t="s">
        <v>617</v>
      </c>
      <c r="Q46" s="3" t="s">
        <v>387</v>
      </c>
      <c r="R46" s="3" t="s">
        <v>94</v>
      </c>
    </row>
    <row r="47" spans="1:18" ht="45" customHeight="1" x14ac:dyDescent="0.25">
      <c r="A47" s="3" t="s">
        <v>307</v>
      </c>
      <c r="B47" s="3" t="s">
        <v>667</v>
      </c>
      <c r="C47" s="3" t="s">
        <v>403</v>
      </c>
      <c r="D47" s="3" t="s">
        <v>632</v>
      </c>
      <c r="E47" s="3" t="s">
        <v>378</v>
      </c>
      <c r="F47" s="3" t="s">
        <v>633</v>
      </c>
      <c r="G47" s="3" t="s">
        <v>380</v>
      </c>
      <c r="H47" s="3" t="s">
        <v>73</v>
      </c>
      <c r="I47" s="3" t="s">
        <v>382</v>
      </c>
      <c r="J47" s="3" t="s">
        <v>420</v>
      </c>
      <c r="K47" s="3" t="s">
        <v>6</v>
      </c>
      <c r="L47" s="3" t="s">
        <v>420</v>
      </c>
      <c r="M47" s="3" t="s">
        <v>384</v>
      </c>
      <c r="N47" s="3" t="s">
        <v>420</v>
      </c>
      <c r="O47" s="3" t="s">
        <v>385</v>
      </c>
      <c r="P47" s="3" t="s">
        <v>617</v>
      </c>
      <c r="Q47" s="3" t="s">
        <v>387</v>
      </c>
      <c r="R47" s="3" t="s">
        <v>73</v>
      </c>
    </row>
    <row r="48" spans="1:18" ht="45" customHeight="1" x14ac:dyDescent="0.25">
      <c r="A48" s="3" t="s">
        <v>308</v>
      </c>
      <c r="B48" s="3" t="s">
        <v>668</v>
      </c>
      <c r="C48" s="3" t="s">
        <v>403</v>
      </c>
      <c r="D48" s="3" t="s">
        <v>632</v>
      </c>
      <c r="E48" s="3" t="s">
        <v>378</v>
      </c>
      <c r="F48" s="3" t="s">
        <v>633</v>
      </c>
      <c r="G48" s="3" t="s">
        <v>380</v>
      </c>
      <c r="H48" s="3" t="s">
        <v>73</v>
      </c>
      <c r="I48" s="3" t="s">
        <v>382</v>
      </c>
      <c r="J48" s="3" t="s">
        <v>420</v>
      </c>
      <c r="K48" s="3" t="s">
        <v>6</v>
      </c>
      <c r="L48" s="3" t="s">
        <v>420</v>
      </c>
      <c r="M48" s="3" t="s">
        <v>384</v>
      </c>
      <c r="N48" s="3" t="s">
        <v>420</v>
      </c>
      <c r="O48" s="3" t="s">
        <v>385</v>
      </c>
      <c r="P48" s="3" t="s">
        <v>617</v>
      </c>
      <c r="Q48" s="3" t="s">
        <v>387</v>
      </c>
      <c r="R48" s="3" t="s">
        <v>73</v>
      </c>
    </row>
    <row r="49" spans="1:18" ht="45" customHeight="1" x14ac:dyDescent="0.25">
      <c r="A49" s="3" t="s">
        <v>309</v>
      </c>
      <c r="B49" s="3" t="s">
        <v>669</v>
      </c>
      <c r="C49" s="3" t="s">
        <v>403</v>
      </c>
      <c r="D49" s="3" t="s">
        <v>632</v>
      </c>
      <c r="E49" s="3" t="s">
        <v>378</v>
      </c>
      <c r="F49" s="3" t="s">
        <v>633</v>
      </c>
      <c r="G49" s="3" t="s">
        <v>380</v>
      </c>
      <c r="H49" s="3" t="s">
        <v>73</v>
      </c>
      <c r="I49" s="3" t="s">
        <v>382</v>
      </c>
      <c r="J49" s="3" t="s">
        <v>420</v>
      </c>
      <c r="K49" s="3" t="s">
        <v>6</v>
      </c>
      <c r="L49" s="3" t="s">
        <v>420</v>
      </c>
      <c r="M49" s="3" t="s">
        <v>384</v>
      </c>
      <c r="N49" s="3" t="s">
        <v>420</v>
      </c>
      <c r="O49" s="3" t="s">
        <v>385</v>
      </c>
      <c r="P49" s="3" t="s">
        <v>617</v>
      </c>
      <c r="Q49" s="3" t="s">
        <v>387</v>
      </c>
      <c r="R49" s="3" t="s">
        <v>73</v>
      </c>
    </row>
    <row r="50" spans="1:18" ht="45" customHeight="1" x14ac:dyDescent="0.25">
      <c r="A50" s="3" t="s">
        <v>310</v>
      </c>
      <c r="B50" s="3" t="s">
        <v>670</v>
      </c>
      <c r="C50" s="3" t="s">
        <v>403</v>
      </c>
      <c r="D50" s="3" t="s">
        <v>632</v>
      </c>
      <c r="E50" s="3" t="s">
        <v>378</v>
      </c>
      <c r="F50" s="3" t="s">
        <v>633</v>
      </c>
      <c r="G50" s="3" t="s">
        <v>380</v>
      </c>
      <c r="H50" s="3" t="s">
        <v>73</v>
      </c>
      <c r="I50" s="3" t="s">
        <v>382</v>
      </c>
      <c r="J50" s="3" t="s">
        <v>420</v>
      </c>
      <c r="K50" s="3" t="s">
        <v>6</v>
      </c>
      <c r="L50" s="3" t="s">
        <v>420</v>
      </c>
      <c r="M50" s="3" t="s">
        <v>384</v>
      </c>
      <c r="N50" s="3" t="s">
        <v>420</v>
      </c>
      <c r="O50" s="3" t="s">
        <v>385</v>
      </c>
      <c r="P50" s="3" t="s">
        <v>617</v>
      </c>
      <c r="Q50" s="3" t="s">
        <v>387</v>
      </c>
      <c r="R50" s="3" t="s">
        <v>73</v>
      </c>
    </row>
    <row r="51" spans="1:18" ht="45" customHeight="1" x14ac:dyDescent="0.25">
      <c r="A51" s="3" t="s">
        <v>311</v>
      </c>
      <c r="B51" s="3" t="s">
        <v>671</v>
      </c>
      <c r="C51" s="3" t="s">
        <v>403</v>
      </c>
      <c r="D51" s="3" t="s">
        <v>632</v>
      </c>
      <c r="E51" s="3" t="s">
        <v>378</v>
      </c>
      <c r="F51" s="3" t="s">
        <v>633</v>
      </c>
      <c r="G51" s="3" t="s">
        <v>380</v>
      </c>
      <c r="H51" s="3" t="s">
        <v>73</v>
      </c>
      <c r="I51" s="3" t="s">
        <v>382</v>
      </c>
      <c r="J51" s="3" t="s">
        <v>420</v>
      </c>
      <c r="K51" s="3" t="s">
        <v>6</v>
      </c>
      <c r="L51" s="3" t="s">
        <v>420</v>
      </c>
      <c r="M51" s="3" t="s">
        <v>384</v>
      </c>
      <c r="N51" s="3" t="s">
        <v>420</v>
      </c>
      <c r="O51" s="3" t="s">
        <v>385</v>
      </c>
      <c r="P51" s="3" t="s">
        <v>617</v>
      </c>
      <c r="Q51" s="3" t="s">
        <v>387</v>
      </c>
      <c r="R51" s="3" t="s">
        <v>73</v>
      </c>
    </row>
    <row r="52" spans="1:18" ht="45" customHeight="1" x14ac:dyDescent="0.25">
      <c r="A52" s="3" t="s">
        <v>312</v>
      </c>
      <c r="B52" s="3" t="s">
        <v>672</v>
      </c>
      <c r="C52" s="3" t="s">
        <v>403</v>
      </c>
      <c r="D52" s="3" t="s">
        <v>632</v>
      </c>
      <c r="E52" s="3" t="s">
        <v>378</v>
      </c>
      <c r="F52" s="3" t="s">
        <v>633</v>
      </c>
      <c r="G52" s="3" t="s">
        <v>380</v>
      </c>
      <c r="H52" s="3" t="s">
        <v>73</v>
      </c>
      <c r="I52" s="3" t="s">
        <v>382</v>
      </c>
      <c r="J52" s="3" t="s">
        <v>420</v>
      </c>
      <c r="K52" s="3" t="s">
        <v>6</v>
      </c>
      <c r="L52" s="3" t="s">
        <v>420</v>
      </c>
      <c r="M52" s="3" t="s">
        <v>384</v>
      </c>
      <c r="N52" s="3" t="s">
        <v>420</v>
      </c>
      <c r="O52" s="3" t="s">
        <v>385</v>
      </c>
      <c r="P52" s="3" t="s">
        <v>617</v>
      </c>
      <c r="Q52" s="3" t="s">
        <v>387</v>
      </c>
      <c r="R52" s="3" t="s">
        <v>73</v>
      </c>
    </row>
    <row r="53" spans="1:18" ht="45" customHeight="1" x14ac:dyDescent="0.25">
      <c r="A53" s="3" t="s">
        <v>313</v>
      </c>
      <c r="B53" s="3" t="s">
        <v>673</v>
      </c>
      <c r="C53" s="3" t="s">
        <v>403</v>
      </c>
      <c r="D53" s="3" t="s">
        <v>632</v>
      </c>
      <c r="E53" s="3" t="s">
        <v>378</v>
      </c>
      <c r="F53" s="3" t="s">
        <v>633</v>
      </c>
      <c r="G53" s="3" t="s">
        <v>380</v>
      </c>
      <c r="H53" s="3" t="s">
        <v>73</v>
      </c>
      <c r="I53" s="3" t="s">
        <v>382</v>
      </c>
      <c r="J53" s="3" t="s">
        <v>420</v>
      </c>
      <c r="K53" s="3" t="s">
        <v>6</v>
      </c>
      <c r="L53" s="3" t="s">
        <v>420</v>
      </c>
      <c r="M53" s="3" t="s">
        <v>384</v>
      </c>
      <c r="N53" s="3" t="s">
        <v>420</v>
      </c>
      <c r="O53" s="3" t="s">
        <v>385</v>
      </c>
      <c r="P53" s="3" t="s">
        <v>617</v>
      </c>
      <c r="Q53" s="3" t="s">
        <v>387</v>
      </c>
      <c r="R53" s="3" t="s">
        <v>73</v>
      </c>
    </row>
    <row r="54" spans="1:18" ht="45" customHeight="1" x14ac:dyDescent="0.25">
      <c r="A54" s="3" t="s">
        <v>314</v>
      </c>
      <c r="B54" s="3" t="s">
        <v>674</v>
      </c>
      <c r="C54" s="3" t="s">
        <v>403</v>
      </c>
      <c r="D54" s="3" t="s">
        <v>632</v>
      </c>
      <c r="E54" s="3" t="s">
        <v>378</v>
      </c>
      <c r="F54" s="3" t="s">
        <v>633</v>
      </c>
      <c r="G54" s="3" t="s">
        <v>380</v>
      </c>
      <c r="H54" s="3" t="s">
        <v>73</v>
      </c>
      <c r="I54" s="3" t="s">
        <v>382</v>
      </c>
      <c r="J54" s="3" t="s">
        <v>420</v>
      </c>
      <c r="K54" s="3" t="s">
        <v>6</v>
      </c>
      <c r="L54" s="3" t="s">
        <v>420</v>
      </c>
      <c r="M54" s="3" t="s">
        <v>384</v>
      </c>
      <c r="N54" s="3" t="s">
        <v>420</v>
      </c>
      <c r="O54" s="3" t="s">
        <v>385</v>
      </c>
      <c r="P54" s="3" t="s">
        <v>617</v>
      </c>
      <c r="Q54" s="3" t="s">
        <v>387</v>
      </c>
      <c r="R54" s="3" t="s">
        <v>73</v>
      </c>
    </row>
    <row r="55" spans="1:18" ht="45" customHeight="1" x14ac:dyDescent="0.25">
      <c r="A55" s="3" t="s">
        <v>315</v>
      </c>
      <c r="B55" s="3" t="s">
        <v>675</v>
      </c>
      <c r="C55" s="3" t="s">
        <v>403</v>
      </c>
      <c r="D55" s="3" t="s">
        <v>632</v>
      </c>
      <c r="E55" s="3" t="s">
        <v>378</v>
      </c>
      <c r="F55" s="3" t="s">
        <v>633</v>
      </c>
      <c r="G55" s="3" t="s">
        <v>380</v>
      </c>
      <c r="H55" s="3" t="s">
        <v>73</v>
      </c>
      <c r="I55" s="3" t="s">
        <v>382</v>
      </c>
      <c r="J55" s="3" t="s">
        <v>420</v>
      </c>
      <c r="K55" s="3" t="s">
        <v>6</v>
      </c>
      <c r="L55" s="3" t="s">
        <v>420</v>
      </c>
      <c r="M55" s="3" t="s">
        <v>384</v>
      </c>
      <c r="N55" s="3" t="s">
        <v>420</v>
      </c>
      <c r="O55" s="3" t="s">
        <v>385</v>
      </c>
      <c r="P55" s="3" t="s">
        <v>617</v>
      </c>
      <c r="Q55" s="3" t="s">
        <v>387</v>
      </c>
      <c r="R55" s="3" t="s">
        <v>73</v>
      </c>
    </row>
    <row r="56" spans="1:18" ht="45" customHeight="1" x14ac:dyDescent="0.25">
      <c r="A56" s="3" t="s">
        <v>316</v>
      </c>
      <c r="B56" s="3" t="s">
        <v>676</v>
      </c>
      <c r="C56" s="3" t="s">
        <v>403</v>
      </c>
      <c r="D56" s="3" t="s">
        <v>632</v>
      </c>
      <c r="E56" s="3" t="s">
        <v>378</v>
      </c>
      <c r="F56" s="3" t="s">
        <v>633</v>
      </c>
      <c r="G56" s="3" t="s">
        <v>380</v>
      </c>
      <c r="H56" s="3" t="s">
        <v>73</v>
      </c>
      <c r="I56" s="3" t="s">
        <v>382</v>
      </c>
      <c r="J56" s="3" t="s">
        <v>420</v>
      </c>
      <c r="K56" s="3" t="s">
        <v>6</v>
      </c>
      <c r="L56" s="3" t="s">
        <v>420</v>
      </c>
      <c r="M56" s="3" t="s">
        <v>384</v>
      </c>
      <c r="N56" s="3" t="s">
        <v>420</v>
      </c>
      <c r="O56" s="3" t="s">
        <v>385</v>
      </c>
      <c r="P56" s="3" t="s">
        <v>617</v>
      </c>
      <c r="Q56" s="3" t="s">
        <v>387</v>
      </c>
      <c r="R56" s="3" t="s">
        <v>73</v>
      </c>
    </row>
    <row r="57" spans="1:18" ht="45" customHeight="1" x14ac:dyDescent="0.25">
      <c r="A57" s="3" t="s">
        <v>317</v>
      </c>
      <c r="B57" s="3" t="s">
        <v>677</v>
      </c>
      <c r="C57" s="3" t="s">
        <v>403</v>
      </c>
      <c r="D57" s="3" t="s">
        <v>632</v>
      </c>
      <c r="E57" s="3" t="s">
        <v>378</v>
      </c>
      <c r="F57" s="3" t="s">
        <v>633</v>
      </c>
      <c r="G57" s="3" t="s">
        <v>380</v>
      </c>
      <c r="H57" s="3" t="s">
        <v>73</v>
      </c>
      <c r="I57" s="3" t="s">
        <v>382</v>
      </c>
      <c r="J57" s="3" t="s">
        <v>420</v>
      </c>
      <c r="K57" s="3" t="s">
        <v>6</v>
      </c>
      <c r="L57" s="3" t="s">
        <v>420</v>
      </c>
      <c r="M57" s="3" t="s">
        <v>384</v>
      </c>
      <c r="N57" s="3" t="s">
        <v>420</v>
      </c>
      <c r="O57" s="3" t="s">
        <v>385</v>
      </c>
      <c r="P57" s="3" t="s">
        <v>617</v>
      </c>
      <c r="Q57" s="3" t="s">
        <v>387</v>
      </c>
      <c r="R57" s="3" t="s">
        <v>73</v>
      </c>
    </row>
    <row r="58" spans="1:18" ht="45" customHeight="1" x14ac:dyDescent="0.25">
      <c r="A58" s="3" t="s">
        <v>318</v>
      </c>
      <c r="B58" s="3" t="s">
        <v>678</v>
      </c>
      <c r="C58" s="3" t="s">
        <v>403</v>
      </c>
      <c r="D58" s="3" t="s">
        <v>632</v>
      </c>
      <c r="E58" s="3" t="s">
        <v>378</v>
      </c>
      <c r="F58" s="3" t="s">
        <v>633</v>
      </c>
      <c r="G58" s="3" t="s">
        <v>380</v>
      </c>
      <c r="H58" s="3" t="s">
        <v>73</v>
      </c>
      <c r="I58" s="3" t="s">
        <v>382</v>
      </c>
      <c r="J58" s="3" t="s">
        <v>420</v>
      </c>
      <c r="K58" s="3" t="s">
        <v>6</v>
      </c>
      <c r="L58" s="3" t="s">
        <v>420</v>
      </c>
      <c r="M58" s="3" t="s">
        <v>384</v>
      </c>
      <c r="N58" s="3" t="s">
        <v>420</v>
      </c>
      <c r="O58" s="3" t="s">
        <v>385</v>
      </c>
      <c r="P58" s="3" t="s">
        <v>617</v>
      </c>
      <c r="Q58" s="3" t="s">
        <v>387</v>
      </c>
      <c r="R58" s="3" t="s">
        <v>73</v>
      </c>
    </row>
    <row r="59" spans="1:18" ht="45" customHeight="1" x14ac:dyDescent="0.25">
      <c r="A59" s="3" t="s">
        <v>319</v>
      </c>
      <c r="B59" s="3" t="s">
        <v>679</v>
      </c>
      <c r="C59" s="3" t="s">
        <v>403</v>
      </c>
      <c r="D59" s="3" t="s">
        <v>632</v>
      </c>
      <c r="E59" s="3" t="s">
        <v>378</v>
      </c>
      <c r="F59" s="3" t="s">
        <v>633</v>
      </c>
      <c r="G59" s="3" t="s">
        <v>380</v>
      </c>
      <c r="H59" s="3" t="s">
        <v>73</v>
      </c>
      <c r="I59" s="3" t="s">
        <v>382</v>
      </c>
      <c r="J59" s="3" t="s">
        <v>420</v>
      </c>
      <c r="K59" s="3" t="s">
        <v>6</v>
      </c>
      <c r="L59" s="3" t="s">
        <v>420</v>
      </c>
      <c r="M59" s="3" t="s">
        <v>384</v>
      </c>
      <c r="N59" s="3" t="s">
        <v>420</v>
      </c>
      <c r="O59" s="3" t="s">
        <v>385</v>
      </c>
      <c r="P59" s="3" t="s">
        <v>617</v>
      </c>
      <c r="Q59" s="3" t="s">
        <v>387</v>
      </c>
      <c r="R59" s="3" t="s">
        <v>73</v>
      </c>
    </row>
    <row r="60" spans="1:18" ht="45" customHeight="1" x14ac:dyDescent="0.25">
      <c r="A60" s="3" t="s">
        <v>320</v>
      </c>
      <c r="B60" s="3" t="s">
        <v>680</v>
      </c>
      <c r="C60" s="3" t="s">
        <v>403</v>
      </c>
      <c r="D60" s="3" t="s">
        <v>632</v>
      </c>
      <c r="E60" s="3" t="s">
        <v>378</v>
      </c>
      <c r="F60" s="3" t="s">
        <v>633</v>
      </c>
      <c r="G60" s="3" t="s">
        <v>380</v>
      </c>
      <c r="H60" s="3" t="s">
        <v>73</v>
      </c>
      <c r="I60" s="3" t="s">
        <v>382</v>
      </c>
      <c r="J60" s="3" t="s">
        <v>420</v>
      </c>
      <c r="K60" s="3" t="s">
        <v>6</v>
      </c>
      <c r="L60" s="3" t="s">
        <v>420</v>
      </c>
      <c r="M60" s="3" t="s">
        <v>384</v>
      </c>
      <c r="N60" s="3" t="s">
        <v>420</v>
      </c>
      <c r="O60" s="3" t="s">
        <v>385</v>
      </c>
      <c r="P60" s="3" t="s">
        <v>617</v>
      </c>
      <c r="Q60" s="3" t="s">
        <v>387</v>
      </c>
      <c r="R60" s="3" t="s">
        <v>73</v>
      </c>
    </row>
    <row r="61" spans="1:18" ht="45" customHeight="1" x14ac:dyDescent="0.25">
      <c r="A61" s="3" t="s">
        <v>321</v>
      </c>
      <c r="B61" s="3" t="s">
        <v>681</v>
      </c>
      <c r="C61" s="3" t="s">
        <v>403</v>
      </c>
      <c r="D61" s="3" t="s">
        <v>632</v>
      </c>
      <c r="E61" s="3" t="s">
        <v>378</v>
      </c>
      <c r="F61" s="3" t="s">
        <v>633</v>
      </c>
      <c r="G61" s="3" t="s">
        <v>380</v>
      </c>
      <c r="H61" s="3" t="s">
        <v>73</v>
      </c>
      <c r="I61" s="3" t="s">
        <v>382</v>
      </c>
      <c r="J61" s="3" t="s">
        <v>420</v>
      </c>
      <c r="K61" s="3" t="s">
        <v>6</v>
      </c>
      <c r="L61" s="3" t="s">
        <v>420</v>
      </c>
      <c r="M61" s="3" t="s">
        <v>384</v>
      </c>
      <c r="N61" s="3" t="s">
        <v>420</v>
      </c>
      <c r="O61" s="3" t="s">
        <v>385</v>
      </c>
      <c r="P61" s="3" t="s">
        <v>617</v>
      </c>
      <c r="Q61" s="3" t="s">
        <v>387</v>
      </c>
      <c r="R61" s="3" t="s">
        <v>73</v>
      </c>
    </row>
    <row r="62" spans="1:18" ht="45" customHeight="1" x14ac:dyDescent="0.25">
      <c r="A62" s="3" t="s">
        <v>322</v>
      </c>
      <c r="B62" s="3" t="s">
        <v>682</v>
      </c>
      <c r="C62" s="3" t="s">
        <v>403</v>
      </c>
      <c r="D62" s="3" t="s">
        <v>632</v>
      </c>
      <c r="E62" s="3" t="s">
        <v>378</v>
      </c>
      <c r="F62" s="3" t="s">
        <v>633</v>
      </c>
      <c r="G62" s="3" t="s">
        <v>380</v>
      </c>
      <c r="H62" s="3" t="s">
        <v>73</v>
      </c>
      <c r="I62" s="3" t="s">
        <v>382</v>
      </c>
      <c r="J62" s="3" t="s">
        <v>420</v>
      </c>
      <c r="K62" s="3" t="s">
        <v>6</v>
      </c>
      <c r="L62" s="3" t="s">
        <v>420</v>
      </c>
      <c r="M62" s="3" t="s">
        <v>384</v>
      </c>
      <c r="N62" s="3" t="s">
        <v>420</v>
      </c>
      <c r="O62" s="3" t="s">
        <v>385</v>
      </c>
      <c r="P62" s="3" t="s">
        <v>617</v>
      </c>
      <c r="Q62" s="3" t="s">
        <v>387</v>
      </c>
      <c r="R62" s="3" t="s">
        <v>73</v>
      </c>
    </row>
    <row r="63" spans="1:18" ht="45" customHeight="1" x14ac:dyDescent="0.25">
      <c r="A63" s="3" t="s">
        <v>323</v>
      </c>
      <c r="B63" s="3" t="s">
        <v>683</v>
      </c>
      <c r="C63" s="3" t="s">
        <v>403</v>
      </c>
      <c r="D63" s="3" t="s">
        <v>632</v>
      </c>
      <c r="E63" s="3" t="s">
        <v>378</v>
      </c>
      <c r="F63" s="3" t="s">
        <v>633</v>
      </c>
      <c r="G63" s="3" t="s">
        <v>380</v>
      </c>
      <c r="H63" s="3" t="s">
        <v>73</v>
      </c>
      <c r="I63" s="3" t="s">
        <v>382</v>
      </c>
      <c r="J63" s="3" t="s">
        <v>420</v>
      </c>
      <c r="K63" s="3" t="s">
        <v>6</v>
      </c>
      <c r="L63" s="3" t="s">
        <v>420</v>
      </c>
      <c r="M63" s="3" t="s">
        <v>384</v>
      </c>
      <c r="N63" s="3" t="s">
        <v>420</v>
      </c>
      <c r="O63" s="3" t="s">
        <v>385</v>
      </c>
      <c r="P63" s="3" t="s">
        <v>617</v>
      </c>
      <c r="Q63" s="3" t="s">
        <v>387</v>
      </c>
      <c r="R63" s="3" t="s">
        <v>73</v>
      </c>
    </row>
    <row r="64" spans="1:18" ht="45" customHeight="1" x14ac:dyDescent="0.25">
      <c r="A64" s="3" t="s">
        <v>324</v>
      </c>
      <c r="B64" s="3" t="s">
        <v>684</v>
      </c>
      <c r="C64" s="3" t="s">
        <v>403</v>
      </c>
      <c r="D64" s="3" t="s">
        <v>632</v>
      </c>
      <c r="E64" s="3" t="s">
        <v>378</v>
      </c>
      <c r="F64" s="3" t="s">
        <v>633</v>
      </c>
      <c r="G64" s="3" t="s">
        <v>380</v>
      </c>
      <c r="H64" s="3" t="s">
        <v>73</v>
      </c>
      <c r="I64" s="3" t="s">
        <v>382</v>
      </c>
      <c r="J64" s="3" t="s">
        <v>420</v>
      </c>
      <c r="K64" s="3" t="s">
        <v>6</v>
      </c>
      <c r="L64" s="3" t="s">
        <v>420</v>
      </c>
      <c r="M64" s="3" t="s">
        <v>384</v>
      </c>
      <c r="N64" s="3" t="s">
        <v>420</v>
      </c>
      <c r="O64" s="3" t="s">
        <v>385</v>
      </c>
      <c r="P64" s="3" t="s">
        <v>617</v>
      </c>
      <c r="Q64" s="3" t="s">
        <v>387</v>
      </c>
      <c r="R64" s="3" t="s">
        <v>73</v>
      </c>
    </row>
    <row r="65" spans="1:18" ht="45" customHeight="1" x14ac:dyDescent="0.25">
      <c r="A65" s="3" t="s">
        <v>325</v>
      </c>
      <c r="B65" s="3" t="s">
        <v>685</v>
      </c>
      <c r="C65" s="3" t="s">
        <v>403</v>
      </c>
      <c r="D65" s="3" t="s">
        <v>632</v>
      </c>
      <c r="E65" s="3" t="s">
        <v>378</v>
      </c>
      <c r="F65" s="3" t="s">
        <v>633</v>
      </c>
      <c r="G65" s="3" t="s">
        <v>380</v>
      </c>
      <c r="H65" s="3" t="s">
        <v>73</v>
      </c>
      <c r="I65" s="3" t="s">
        <v>382</v>
      </c>
      <c r="J65" s="3" t="s">
        <v>420</v>
      </c>
      <c r="K65" s="3" t="s">
        <v>6</v>
      </c>
      <c r="L65" s="3" t="s">
        <v>420</v>
      </c>
      <c r="M65" s="3" t="s">
        <v>384</v>
      </c>
      <c r="N65" s="3" t="s">
        <v>420</v>
      </c>
      <c r="O65" s="3" t="s">
        <v>385</v>
      </c>
      <c r="P65" s="3" t="s">
        <v>617</v>
      </c>
      <c r="Q65" s="3" t="s">
        <v>387</v>
      </c>
      <c r="R65" s="3" t="s">
        <v>73</v>
      </c>
    </row>
    <row r="66" spans="1:18" ht="45" customHeight="1" x14ac:dyDescent="0.25">
      <c r="A66" s="3" t="s">
        <v>326</v>
      </c>
      <c r="B66" s="3" t="s">
        <v>686</v>
      </c>
      <c r="C66" s="3" t="s">
        <v>403</v>
      </c>
      <c r="D66" s="3" t="s">
        <v>632</v>
      </c>
      <c r="E66" s="3" t="s">
        <v>378</v>
      </c>
      <c r="F66" s="3" t="s">
        <v>633</v>
      </c>
      <c r="G66" s="3" t="s">
        <v>380</v>
      </c>
      <c r="H66" s="3" t="s">
        <v>73</v>
      </c>
      <c r="I66" s="3" t="s">
        <v>382</v>
      </c>
      <c r="J66" s="3" t="s">
        <v>420</v>
      </c>
      <c r="K66" s="3" t="s">
        <v>6</v>
      </c>
      <c r="L66" s="3" t="s">
        <v>420</v>
      </c>
      <c r="M66" s="3" t="s">
        <v>384</v>
      </c>
      <c r="N66" s="3" t="s">
        <v>420</v>
      </c>
      <c r="O66" s="3" t="s">
        <v>385</v>
      </c>
      <c r="P66" s="3" t="s">
        <v>617</v>
      </c>
      <c r="Q66" s="3" t="s">
        <v>387</v>
      </c>
      <c r="R66" s="3" t="s">
        <v>73</v>
      </c>
    </row>
    <row r="67" spans="1:18" ht="45" customHeight="1" x14ac:dyDescent="0.25">
      <c r="A67" s="3" t="s">
        <v>327</v>
      </c>
      <c r="B67" s="3" t="s">
        <v>687</v>
      </c>
      <c r="C67" s="3" t="s">
        <v>403</v>
      </c>
      <c r="D67" s="3" t="s">
        <v>632</v>
      </c>
      <c r="E67" s="3" t="s">
        <v>378</v>
      </c>
      <c r="F67" s="3" t="s">
        <v>633</v>
      </c>
      <c r="G67" s="3" t="s">
        <v>380</v>
      </c>
      <c r="H67" s="3" t="s">
        <v>73</v>
      </c>
      <c r="I67" s="3" t="s">
        <v>382</v>
      </c>
      <c r="J67" s="3" t="s">
        <v>420</v>
      </c>
      <c r="K67" s="3" t="s">
        <v>6</v>
      </c>
      <c r="L67" s="3" t="s">
        <v>420</v>
      </c>
      <c r="M67" s="3" t="s">
        <v>384</v>
      </c>
      <c r="N67" s="3" t="s">
        <v>420</v>
      </c>
      <c r="O67" s="3" t="s">
        <v>385</v>
      </c>
      <c r="P67" s="3" t="s">
        <v>617</v>
      </c>
      <c r="Q67" s="3" t="s">
        <v>387</v>
      </c>
      <c r="R67" s="3" t="s">
        <v>73</v>
      </c>
    </row>
    <row r="68" spans="1:18" ht="45" customHeight="1" x14ac:dyDescent="0.25">
      <c r="A68" s="3" t="s">
        <v>328</v>
      </c>
      <c r="B68" s="3" t="s">
        <v>688</v>
      </c>
      <c r="C68" s="3" t="s">
        <v>403</v>
      </c>
      <c r="D68" s="3" t="s">
        <v>632</v>
      </c>
      <c r="E68" s="3" t="s">
        <v>378</v>
      </c>
      <c r="F68" s="3" t="s">
        <v>633</v>
      </c>
      <c r="G68" s="3" t="s">
        <v>380</v>
      </c>
      <c r="H68" s="3" t="s">
        <v>73</v>
      </c>
      <c r="I68" s="3" t="s">
        <v>382</v>
      </c>
      <c r="J68" s="3" t="s">
        <v>420</v>
      </c>
      <c r="K68" s="3" t="s">
        <v>6</v>
      </c>
      <c r="L68" s="3" t="s">
        <v>420</v>
      </c>
      <c r="M68" s="3" t="s">
        <v>384</v>
      </c>
      <c r="N68" s="3" t="s">
        <v>420</v>
      </c>
      <c r="O68" s="3" t="s">
        <v>385</v>
      </c>
      <c r="P68" s="3" t="s">
        <v>617</v>
      </c>
      <c r="Q68" s="3" t="s">
        <v>387</v>
      </c>
      <c r="R68" s="3" t="s">
        <v>73</v>
      </c>
    </row>
    <row r="69" spans="1:18" ht="45" customHeight="1" x14ac:dyDescent="0.25">
      <c r="A69" s="3" t="s">
        <v>329</v>
      </c>
      <c r="B69" s="3" t="s">
        <v>689</v>
      </c>
      <c r="C69" s="3" t="s">
        <v>403</v>
      </c>
      <c r="D69" s="3" t="s">
        <v>632</v>
      </c>
      <c r="E69" s="3" t="s">
        <v>378</v>
      </c>
      <c r="F69" s="3" t="s">
        <v>633</v>
      </c>
      <c r="G69" s="3" t="s">
        <v>380</v>
      </c>
      <c r="H69" s="3" t="s">
        <v>73</v>
      </c>
      <c r="I69" s="3" t="s">
        <v>382</v>
      </c>
      <c r="J69" s="3" t="s">
        <v>420</v>
      </c>
      <c r="K69" s="3" t="s">
        <v>6</v>
      </c>
      <c r="L69" s="3" t="s">
        <v>420</v>
      </c>
      <c r="M69" s="3" t="s">
        <v>384</v>
      </c>
      <c r="N69" s="3" t="s">
        <v>420</v>
      </c>
      <c r="O69" s="3" t="s">
        <v>385</v>
      </c>
      <c r="P69" s="3" t="s">
        <v>617</v>
      </c>
      <c r="Q69" s="3" t="s">
        <v>387</v>
      </c>
      <c r="R69" s="3" t="s">
        <v>73</v>
      </c>
    </row>
    <row r="70" spans="1:18" ht="45" customHeight="1" x14ac:dyDescent="0.25">
      <c r="A70" s="3" t="s">
        <v>330</v>
      </c>
      <c r="B70" s="3" t="s">
        <v>690</v>
      </c>
      <c r="C70" s="3" t="s">
        <v>403</v>
      </c>
      <c r="D70" s="3" t="s">
        <v>632</v>
      </c>
      <c r="E70" s="3" t="s">
        <v>378</v>
      </c>
      <c r="F70" s="3" t="s">
        <v>633</v>
      </c>
      <c r="G70" s="3" t="s">
        <v>380</v>
      </c>
      <c r="H70" s="3" t="s">
        <v>73</v>
      </c>
      <c r="I70" s="3" t="s">
        <v>382</v>
      </c>
      <c r="J70" s="3" t="s">
        <v>420</v>
      </c>
      <c r="K70" s="3" t="s">
        <v>6</v>
      </c>
      <c r="L70" s="3" t="s">
        <v>420</v>
      </c>
      <c r="M70" s="3" t="s">
        <v>384</v>
      </c>
      <c r="N70" s="3" t="s">
        <v>420</v>
      </c>
      <c r="O70" s="3" t="s">
        <v>385</v>
      </c>
      <c r="P70" s="3" t="s">
        <v>617</v>
      </c>
      <c r="Q70" s="3" t="s">
        <v>387</v>
      </c>
      <c r="R70" s="3" t="s">
        <v>73</v>
      </c>
    </row>
    <row r="71" spans="1:18" ht="45" customHeight="1" x14ac:dyDescent="0.25">
      <c r="A71" s="3" t="s">
        <v>331</v>
      </c>
      <c r="B71" s="3" t="s">
        <v>691</v>
      </c>
      <c r="C71" s="3" t="s">
        <v>403</v>
      </c>
      <c r="D71" s="3" t="s">
        <v>632</v>
      </c>
      <c r="E71" s="3" t="s">
        <v>378</v>
      </c>
      <c r="F71" s="3" t="s">
        <v>633</v>
      </c>
      <c r="G71" s="3" t="s">
        <v>380</v>
      </c>
      <c r="H71" s="3" t="s">
        <v>73</v>
      </c>
      <c r="I71" s="3" t="s">
        <v>382</v>
      </c>
      <c r="J71" s="3" t="s">
        <v>420</v>
      </c>
      <c r="K71" s="3" t="s">
        <v>6</v>
      </c>
      <c r="L71" s="3" t="s">
        <v>420</v>
      </c>
      <c r="M71" s="3" t="s">
        <v>384</v>
      </c>
      <c r="N71" s="3" t="s">
        <v>420</v>
      </c>
      <c r="O71" s="3" t="s">
        <v>385</v>
      </c>
      <c r="P71" s="3" t="s">
        <v>617</v>
      </c>
      <c r="Q71" s="3" t="s">
        <v>387</v>
      </c>
      <c r="R71" s="3" t="s">
        <v>73</v>
      </c>
    </row>
    <row r="72" spans="1:18" ht="45" customHeight="1" x14ac:dyDescent="0.25">
      <c r="A72" s="3" t="s">
        <v>332</v>
      </c>
      <c r="B72" s="3" t="s">
        <v>692</v>
      </c>
      <c r="C72" s="3" t="s">
        <v>403</v>
      </c>
      <c r="D72" s="3" t="s">
        <v>632</v>
      </c>
      <c r="E72" s="3" t="s">
        <v>378</v>
      </c>
      <c r="F72" s="3" t="s">
        <v>633</v>
      </c>
      <c r="G72" s="3" t="s">
        <v>380</v>
      </c>
      <c r="H72" s="3" t="s">
        <v>73</v>
      </c>
      <c r="I72" s="3" t="s">
        <v>382</v>
      </c>
      <c r="J72" s="3" t="s">
        <v>420</v>
      </c>
      <c r="K72" s="3" t="s">
        <v>6</v>
      </c>
      <c r="L72" s="3" t="s">
        <v>420</v>
      </c>
      <c r="M72" s="3" t="s">
        <v>384</v>
      </c>
      <c r="N72" s="3" t="s">
        <v>420</v>
      </c>
      <c r="O72" s="3" t="s">
        <v>385</v>
      </c>
      <c r="P72" s="3" t="s">
        <v>617</v>
      </c>
      <c r="Q72" s="3" t="s">
        <v>387</v>
      </c>
      <c r="R72" s="3" t="s">
        <v>73</v>
      </c>
    </row>
    <row r="73" spans="1:18" ht="45" customHeight="1" x14ac:dyDescent="0.25">
      <c r="A73" s="3" t="s">
        <v>333</v>
      </c>
      <c r="B73" s="3" t="s">
        <v>693</v>
      </c>
      <c r="C73" s="3" t="s">
        <v>626</v>
      </c>
      <c r="D73" s="3" t="s">
        <v>409</v>
      </c>
      <c r="E73" s="3" t="s">
        <v>378</v>
      </c>
      <c r="F73" s="3" t="s">
        <v>383</v>
      </c>
      <c r="G73" s="3" t="s">
        <v>380</v>
      </c>
      <c r="H73" s="3" t="s">
        <v>94</v>
      </c>
      <c r="I73" s="3" t="s">
        <v>382</v>
      </c>
      <c r="J73" s="3" t="s">
        <v>383</v>
      </c>
      <c r="K73" s="3" t="s">
        <v>6</v>
      </c>
      <c r="L73" s="3" t="s">
        <v>383</v>
      </c>
      <c r="M73" s="3" t="s">
        <v>384</v>
      </c>
      <c r="N73" s="3" t="s">
        <v>383</v>
      </c>
      <c r="O73" s="3" t="s">
        <v>385</v>
      </c>
      <c r="P73" s="3" t="s">
        <v>617</v>
      </c>
      <c r="Q73" s="3" t="s">
        <v>387</v>
      </c>
      <c r="R73" s="3" t="s">
        <v>94</v>
      </c>
    </row>
    <row r="74" spans="1:18" ht="45" customHeight="1" x14ac:dyDescent="0.25">
      <c r="A74" s="3" t="s">
        <v>334</v>
      </c>
      <c r="B74" s="3" t="s">
        <v>694</v>
      </c>
      <c r="C74" s="3" t="s">
        <v>626</v>
      </c>
      <c r="D74" s="3" t="s">
        <v>409</v>
      </c>
      <c r="E74" s="3" t="s">
        <v>378</v>
      </c>
      <c r="F74" s="3" t="s">
        <v>383</v>
      </c>
      <c r="G74" s="3" t="s">
        <v>380</v>
      </c>
      <c r="H74" s="3" t="s">
        <v>94</v>
      </c>
      <c r="I74" s="3" t="s">
        <v>382</v>
      </c>
      <c r="J74" s="3" t="s">
        <v>383</v>
      </c>
      <c r="K74" s="3" t="s">
        <v>6</v>
      </c>
      <c r="L74" s="3" t="s">
        <v>383</v>
      </c>
      <c r="M74" s="3" t="s">
        <v>384</v>
      </c>
      <c r="N74" s="3" t="s">
        <v>383</v>
      </c>
      <c r="O74" s="3" t="s">
        <v>385</v>
      </c>
      <c r="P74" s="3" t="s">
        <v>617</v>
      </c>
      <c r="Q74" s="3" t="s">
        <v>387</v>
      </c>
      <c r="R74" s="3" t="s">
        <v>94</v>
      </c>
    </row>
    <row r="75" spans="1:18" ht="45" customHeight="1" x14ac:dyDescent="0.25">
      <c r="A75" s="3" t="s">
        <v>335</v>
      </c>
      <c r="B75" s="3" t="s">
        <v>695</v>
      </c>
      <c r="C75" s="3" t="s">
        <v>392</v>
      </c>
      <c r="D75" s="3" t="s">
        <v>412</v>
      </c>
      <c r="E75" s="3" t="s">
        <v>378</v>
      </c>
      <c r="F75" s="3" t="s">
        <v>383</v>
      </c>
      <c r="G75" s="3" t="s">
        <v>380</v>
      </c>
      <c r="H75" s="3" t="s">
        <v>94</v>
      </c>
      <c r="I75" s="3" t="s">
        <v>382</v>
      </c>
      <c r="J75" s="3" t="s">
        <v>383</v>
      </c>
      <c r="K75" s="3" t="s">
        <v>6</v>
      </c>
      <c r="L75" s="3" t="s">
        <v>383</v>
      </c>
      <c r="M75" s="3" t="s">
        <v>384</v>
      </c>
      <c r="N75" s="3" t="s">
        <v>383</v>
      </c>
      <c r="O75" s="3" t="s">
        <v>385</v>
      </c>
      <c r="P75" s="3" t="s">
        <v>617</v>
      </c>
      <c r="Q75" s="3" t="s">
        <v>387</v>
      </c>
      <c r="R75" s="3" t="s">
        <v>94</v>
      </c>
    </row>
    <row r="76" spans="1:18" ht="45" customHeight="1" x14ac:dyDescent="0.25">
      <c r="A76" s="3" t="s">
        <v>336</v>
      </c>
      <c r="B76" s="3" t="s">
        <v>696</v>
      </c>
      <c r="C76" s="3" t="s">
        <v>392</v>
      </c>
      <c r="D76" s="3" t="s">
        <v>453</v>
      </c>
      <c r="E76" s="3" t="s">
        <v>378</v>
      </c>
      <c r="F76" s="3" t="s">
        <v>383</v>
      </c>
      <c r="G76" s="3" t="s">
        <v>380</v>
      </c>
      <c r="H76" s="3" t="s">
        <v>94</v>
      </c>
      <c r="I76" s="3" t="s">
        <v>382</v>
      </c>
      <c r="J76" s="3" t="s">
        <v>383</v>
      </c>
      <c r="K76" s="3" t="s">
        <v>6</v>
      </c>
      <c r="L76" s="3" t="s">
        <v>383</v>
      </c>
      <c r="M76" s="3" t="s">
        <v>384</v>
      </c>
      <c r="N76" s="3" t="s">
        <v>383</v>
      </c>
      <c r="O76" s="3" t="s">
        <v>383</v>
      </c>
      <c r="P76" s="3" t="s">
        <v>617</v>
      </c>
      <c r="Q76" s="3" t="s">
        <v>387</v>
      </c>
      <c r="R76" s="3" t="s">
        <v>94</v>
      </c>
    </row>
    <row r="77" spans="1:18" ht="45" customHeight="1" x14ac:dyDescent="0.25">
      <c r="A77" s="3" t="s">
        <v>337</v>
      </c>
      <c r="B77" s="3" t="s">
        <v>697</v>
      </c>
      <c r="C77" s="3" t="s">
        <v>392</v>
      </c>
      <c r="D77" s="3" t="s">
        <v>453</v>
      </c>
      <c r="E77" s="3" t="s">
        <v>378</v>
      </c>
      <c r="F77" s="3" t="s">
        <v>383</v>
      </c>
      <c r="G77" s="3" t="s">
        <v>380</v>
      </c>
      <c r="H77" s="3" t="s">
        <v>94</v>
      </c>
      <c r="I77" s="3" t="s">
        <v>382</v>
      </c>
      <c r="J77" s="3" t="s">
        <v>383</v>
      </c>
      <c r="K77" s="3" t="s">
        <v>6</v>
      </c>
      <c r="L77" s="3" t="s">
        <v>383</v>
      </c>
      <c r="M77" s="3" t="s">
        <v>384</v>
      </c>
      <c r="N77" s="3" t="s">
        <v>383</v>
      </c>
      <c r="O77" s="3" t="s">
        <v>383</v>
      </c>
      <c r="P77" s="3" t="s">
        <v>617</v>
      </c>
      <c r="Q77" s="3" t="s">
        <v>387</v>
      </c>
      <c r="R77" s="3" t="s">
        <v>94</v>
      </c>
    </row>
    <row r="78" spans="1:18" ht="45" customHeight="1" x14ac:dyDescent="0.25">
      <c r="A78" s="3" t="s">
        <v>338</v>
      </c>
      <c r="B78" s="3" t="s">
        <v>698</v>
      </c>
      <c r="C78" s="3" t="s">
        <v>415</v>
      </c>
      <c r="D78" s="3" t="s">
        <v>404</v>
      </c>
      <c r="E78" s="3" t="s">
        <v>378</v>
      </c>
      <c r="F78" s="3" t="s">
        <v>379</v>
      </c>
      <c r="G78" s="3" t="s">
        <v>380</v>
      </c>
      <c r="H78" s="3" t="s">
        <v>73</v>
      </c>
      <c r="I78" s="3" t="s">
        <v>382</v>
      </c>
      <c r="J78" s="3" t="s">
        <v>383</v>
      </c>
      <c r="K78" s="3" t="s">
        <v>6</v>
      </c>
      <c r="L78" s="3" t="s">
        <v>383</v>
      </c>
      <c r="M78" s="3" t="s">
        <v>414</v>
      </c>
      <c r="N78" s="3" t="s">
        <v>383</v>
      </c>
      <c r="O78" s="3" t="s">
        <v>385</v>
      </c>
      <c r="P78" s="3" t="s">
        <v>617</v>
      </c>
      <c r="Q78" s="3" t="s">
        <v>387</v>
      </c>
      <c r="R78" s="3" t="s">
        <v>94</v>
      </c>
    </row>
  </sheetData>
  <dataValidations count="3">
    <dataValidation type="list" allowBlank="1" showErrorMessage="1" sqref="E4:E201">
      <formula1>Hidden_1_Tabla_4394554</formula1>
    </dataValidation>
    <dataValidation type="list" allowBlank="1" showErrorMessage="1" sqref="I4:I201">
      <formula1>Hidden_2_Tabla_4394558</formula1>
    </dataValidation>
    <dataValidation type="list" allowBlank="1" showErrorMessage="1" sqref="P4:P201">
      <formula1>Hidden_3_Tabla_43945515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513</v>
      </c>
    </row>
    <row r="2" spans="1:1" x14ac:dyDescent="0.25">
      <c r="A2" t="s">
        <v>507</v>
      </c>
    </row>
    <row r="3" spans="1:1" x14ac:dyDescent="0.25">
      <c r="A3" t="s">
        <v>506</v>
      </c>
    </row>
    <row r="4" spans="1:1" x14ac:dyDescent="0.25">
      <c r="A4" t="s">
        <v>497</v>
      </c>
    </row>
    <row r="5" spans="1:1" x14ac:dyDescent="0.25">
      <c r="A5" t="s">
        <v>500</v>
      </c>
    </row>
    <row r="6" spans="1:1" x14ac:dyDescent="0.25">
      <c r="A6" t="s">
        <v>498</v>
      </c>
    </row>
    <row r="7" spans="1:1" x14ac:dyDescent="0.25">
      <c r="A7" t="s">
        <v>378</v>
      </c>
    </row>
    <row r="8" spans="1:1" x14ac:dyDescent="0.25">
      <c r="A8" t="s">
        <v>496</v>
      </c>
    </row>
    <row r="9" spans="1:1" x14ac:dyDescent="0.25">
      <c r="A9" t="s">
        <v>501</v>
      </c>
    </row>
    <row r="10" spans="1:1" x14ac:dyDescent="0.25">
      <c r="A10" t="s">
        <v>503</v>
      </c>
    </row>
    <row r="11" spans="1:1" x14ac:dyDescent="0.25">
      <c r="A11" t="s">
        <v>518</v>
      </c>
    </row>
    <row r="12" spans="1:1" x14ac:dyDescent="0.25">
      <c r="A12" t="s">
        <v>505</v>
      </c>
    </row>
    <row r="13" spans="1:1" x14ac:dyDescent="0.25">
      <c r="A13" t="s">
        <v>699</v>
      </c>
    </row>
    <row r="14" spans="1:1" x14ac:dyDescent="0.25">
      <c r="A14" t="s">
        <v>540</v>
      </c>
    </row>
    <row r="15" spans="1:1" x14ac:dyDescent="0.25">
      <c r="A15" t="s">
        <v>515</v>
      </c>
    </row>
    <row r="16" spans="1:1" x14ac:dyDescent="0.25">
      <c r="A16" t="s">
        <v>510</v>
      </c>
    </row>
    <row r="17" spans="1:1" x14ac:dyDescent="0.25">
      <c r="A17" t="s">
        <v>517</v>
      </c>
    </row>
    <row r="18" spans="1:1" x14ac:dyDescent="0.25">
      <c r="A18" t="s">
        <v>516</v>
      </c>
    </row>
    <row r="19" spans="1:1" x14ac:dyDescent="0.25">
      <c r="A19" t="s">
        <v>502</v>
      </c>
    </row>
    <row r="20" spans="1:1" x14ac:dyDescent="0.25">
      <c r="A20" t="s">
        <v>512</v>
      </c>
    </row>
    <row r="21" spans="1:1" x14ac:dyDescent="0.25">
      <c r="A21" t="s">
        <v>511</v>
      </c>
    </row>
    <row r="22" spans="1:1" x14ac:dyDescent="0.25">
      <c r="A22" t="s">
        <v>499</v>
      </c>
    </row>
    <row r="23" spans="1:1" x14ac:dyDescent="0.25">
      <c r="A23" t="s">
        <v>700</v>
      </c>
    </row>
    <row r="24" spans="1:1" x14ac:dyDescent="0.25">
      <c r="A24" t="s">
        <v>508</v>
      </c>
    </row>
    <row r="25" spans="1:1" x14ac:dyDescent="0.25">
      <c r="A25" t="s">
        <v>509</v>
      </c>
    </row>
    <row r="26" spans="1:1" x14ac:dyDescent="0.25">
      <c r="A26" t="s">
        <v>504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519</v>
      </c>
    </row>
    <row r="2" spans="1:1" x14ac:dyDescent="0.25">
      <c r="A2" t="s">
        <v>511</v>
      </c>
    </row>
    <row r="3" spans="1:1" x14ac:dyDescent="0.25">
      <c r="A3" t="s">
        <v>520</v>
      </c>
    </row>
    <row r="4" spans="1:1" x14ac:dyDescent="0.25">
      <c r="A4" t="s">
        <v>521</v>
      </c>
    </row>
    <row r="5" spans="1:1" x14ac:dyDescent="0.25">
      <c r="A5" t="s">
        <v>522</v>
      </c>
    </row>
    <row r="6" spans="1:1" x14ac:dyDescent="0.25">
      <c r="A6" t="s">
        <v>523</v>
      </c>
    </row>
    <row r="7" spans="1:1" x14ac:dyDescent="0.25">
      <c r="A7" t="s">
        <v>524</v>
      </c>
    </row>
    <row r="8" spans="1:1" x14ac:dyDescent="0.25">
      <c r="A8" t="s">
        <v>525</v>
      </c>
    </row>
    <row r="9" spans="1:1" x14ac:dyDescent="0.25">
      <c r="A9" t="s">
        <v>526</v>
      </c>
    </row>
    <row r="10" spans="1:1" x14ac:dyDescent="0.25">
      <c r="A10" t="s">
        <v>527</v>
      </c>
    </row>
    <row r="11" spans="1:1" x14ac:dyDescent="0.25">
      <c r="A11" t="s">
        <v>528</v>
      </c>
    </row>
    <row r="12" spans="1:1" x14ac:dyDescent="0.25">
      <c r="A12" t="s">
        <v>529</v>
      </c>
    </row>
    <row r="13" spans="1:1" x14ac:dyDescent="0.25">
      <c r="A13" t="s">
        <v>530</v>
      </c>
    </row>
    <row r="14" spans="1:1" x14ac:dyDescent="0.25">
      <c r="A14" t="s">
        <v>531</v>
      </c>
    </row>
    <row r="15" spans="1:1" x14ac:dyDescent="0.25">
      <c r="A15" t="s">
        <v>532</v>
      </c>
    </row>
    <row r="16" spans="1:1" x14ac:dyDescent="0.25">
      <c r="A16" t="s">
        <v>533</v>
      </c>
    </row>
    <row r="17" spans="1:1" x14ac:dyDescent="0.25">
      <c r="A17" t="s">
        <v>534</v>
      </c>
    </row>
    <row r="18" spans="1:1" x14ac:dyDescent="0.25">
      <c r="A18" t="s">
        <v>535</v>
      </c>
    </row>
    <row r="19" spans="1:1" x14ac:dyDescent="0.25">
      <c r="A19" t="s">
        <v>536</v>
      </c>
    </row>
    <row r="20" spans="1:1" x14ac:dyDescent="0.25">
      <c r="A20" t="s">
        <v>537</v>
      </c>
    </row>
    <row r="21" spans="1:1" x14ac:dyDescent="0.25">
      <c r="A21" t="s">
        <v>538</v>
      </c>
    </row>
    <row r="22" spans="1:1" x14ac:dyDescent="0.25">
      <c r="A22" t="s">
        <v>539</v>
      </c>
    </row>
    <row r="23" spans="1:1" x14ac:dyDescent="0.25">
      <c r="A23" t="s">
        <v>507</v>
      </c>
    </row>
    <row r="24" spans="1:1" x14ac:dyDescent="0.25">
      <c r="A24" t="s">
        <v>540</v>
      </c>
    </row>
    <row r="25" spans="1:1" x14ac:dyDescent="0.25">
      <c r="A25" t="s">
        <v>382</v>
      </c>
    </row>
    <row r="26" spans="1:1" x14ac:dyDescent="0.25">
      <c r="A26" t="s">
        <v>541</v>
      </c>
    </row>
    <row r="27" spans="1:1" x14ac:dyDescent="0.25">
      <c r="A27" t="s">
        <v>542</v>
      </c>
    </row>
    <row r="28" spans="1:1" x14ac:dyDescent="0.25">
      <c r="A28" t="s">
        <v>543</v>
      </c>
    </row>
    <row r="29" spans="1:1" x14ac:dyDescent="0.25">
      <c r="A29" t="s">
        <v>544</v>
      </c>
    </row>
    <row r="30" spans="1:1" x14ac:dyDescent="0.25">
      <c r="A30" t="s">
        <v>545</v>
      </c>
    </row>
    <row r="31" spans="1:1" x14ac:dyDescent="0.25">
      <c r="A31" t="s">
        <v>546</v>
      </c>
    </row>
    <row r="32" spans="1:1" x14ac:dyDescent="0.25">
      <c r="A32" t="s">
        <v>547</v>
      </c>
    </row>
    <row r="33" spans="1:1" x14ac:dyDescent="0.25">
      <c r="A33" t="s">
        <v>548</v>
      </c>
    </row>
    <row r="34" spans="1:1" x14ac:dyDescent="0.25">
      <c r="A34" t="s">
        <v>549</v>
      </c>
    </row>
    <row r="35" spans="1:1" x14ac:dyDescent="0.25">
      <c r="A35" t="s">
        <v>550</v>
      </c>
    </row>
    <row r="36" spans="1:1" x14ac:dyDescent="0.25">
      <c r="A36" t="s">
        <v>551</v>
      </c>
    </row>
    <row r="37" spans="1:1" x14ac:dyDescent="0.25">
      <c r="A37" t="s">
        <v>552</v>
      </c>
    </row>
    <row r="38" spans="1:1" x14ac:dyDescent="0.25">
      <c r="A38" t="s">
        <v>553</v>
      </c>
    </row>
    <row r="39" spans="1:1" x14ac:dyDescent="0.25">
      <c r="A39" t="s">
        <v>554</v>
      </c>
    </row>
    <row r="40" spans="1:1" x14ac:dyDescent="0.25">
      <c r="A40" t="s">
        <v>555</v>
      </c>
    </row>
    <row r="41" spans="1:1" x14ac:dyDescent="0.25">
      <c r="A41" t="s">
        <v>556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Informacion</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Hidden_1_Tabla_4394554</vt:lpstr>
      <vt:lpstr>Hidden_1_Tabla_4394633</vt:lpstr>
      <vt:lpstr>Hidden_15</vt:lpstr>
      <vt:lpstr>Hidden_2_Tabla_4394558</vt:lpstr>
      <vt:lpstr>Hidden_2_Tabla_4394637</vt:lpstr>
      <vt:lpstr>Hidden_3_Tabla_43945515</vt:lpstr>
      <vt:lpstr>Hidden_3_Tabla_43946314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Tancoco</cp:lastModifiedBy>
  <dcterms:created xsi:type="dcterms:W3CDTF">2021-08-06T19:17:13Z</dcterms:created>
  <dcterms:modified xsi:type="dcterms:W3CDTF">2021-08-06T19:17:57Z</dcterms:modified>
</cp:coreProperties>
</file>