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<sst xmlns="http://schemas.openxmlformats.org/spreadsheetml/2006/main" count="2242" uniqueCount="479">
  <si>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</si>
  <si>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</si>
  <si>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</si>
  <si>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</si>
  <si>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</si>
  <si>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</si>
  <si>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</si>
  <si>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</si>
  <si>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</si>
  <si>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</si>
  <si>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</si>
  <si>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</si>
  <si>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</si>
  <si>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</si>
  <si>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</si>
  <si>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</si>
  <si>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</si>
  <si>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</si>
  <si>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</si>
  <si>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</si>
  <si>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</si>
  <si>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</si>
  <si>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</si>
  <si>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</si>
  <si>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</si>
  <si>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</si>
  <si>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</si>
  <si>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</si>
  <si>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</si>
  <si>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</si>
  <si>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</si>
  <si>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</si>
  <si>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</si>
  <si>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</si>
  <si>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</si>
  <si>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</si>
  <si>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</si>
  <si>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</si>
  <si>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</si>
  <si>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</si>
  <si>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</si>
  <si>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</si>
  <si>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</si>
  <si>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</si>
  <si>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</si>
  <si>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</si>
  <si>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</si>
  <si>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</si>
  <si>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</si>
  <si>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</si>
  <si>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</si>
  <si>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</si>
  <si>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</si>
  <si>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</si>
  <si>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</si>
  <si>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</si>
  <si>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</si>
  <si>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</si>
  <si>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</si>
  <si>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</si>
  <si>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</si>
  <si>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</si>
  <si>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</si>
  <si>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</si>
  <si>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</si>
  <si>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</si>
  <si>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</si>
  <si>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</si>
  <si>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</si>
  <si>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</si>
  <si>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</si>
  <si>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</si>
  <si>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</si>
  <si>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</si>
  <si>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</si>
  <si>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aux. de Ganaderia</t>
  </si>
  <si>
    <t>Rosalio</t>
  </si>
  <si>
    <t>Alejandre</t>
  </si>
  <si>
    <t>De la Cruz</t>
  </si>
  <si>
    <t>Ganaderia</t>
  </si>
  <si>
    <t>01/01/2018</t>
  </si>
  <si>
    <t>Calle</t>
  </si>
  <si>
    <t>Enrique c/ Rebsamen</t>
  </si>
  <si>
    <t>22</t>
  </si>
  <si>
    <t>s/n</t>
  </si>
  <si>
    <t>Pueblo</t>
  </si>
  <si>
    <t>zona centro</t>
  </si>
  <si>
    <t>tancoco</t>
  </si>
  <si>
    <t>153</t>
  </si>
  <si>
    <t>30</t>
  </si>
  <si>
    <t>Veracruz de Ignacio de la Llave</t>
  </si>
  <si>
    <t>92540</t>
  </si>
  <si>
    <t>7858527004</t>
  </si>
  <si>
    <t>ayuntamiento@tancoco.gob.mx</t>
  </si>
  <si>
    <t>Oficial Mayor</t>
  </si>
  <si>
    <t>aux. de salud</t>
  </si>
  <si>
    <t>Maria Guadalupe</t>
  </si>
  <si>
    <t>Celso</t>
  </si>
  <si>
    <t>Amado</t>
  </si>
  <si>
    <t>salud</t>
  </si>
  <si>
    <t>aux. limpia publica</t>
  </si>
  <si>
    <t>Maria del Carmen</t>
  </si>
  <si>
    <t>Guerra</t>
  </si>
  <si>
    <t>Torres</t>
  </si>
  <si>
    <t>limpia publica</t>
  </si>
  <si>
    <t>Maria de Jesus</t>
  </si>
  <si>
    <t>Juarez</t>
  </si>
  <si>
    <t>Gutierrez</t>
  </si>
  <si>
    <t>Aurea</t>
  </si>
  <si>
    <t>Apolionar</t>
  </si>
  <si>
    <t>Martinez</t>
  </si>
  <si>
    <t>aux. de agua entubada</t>
  </si>
  <si>
    <t>Jose</t>
  </si>
  <si>
    <t>Pichardo</t>
  </si>
  <si>
    <t>Hernández</t>
  </si>
  <si>
    <t>sistema de agua</t>
  </si>
  <si>
    <t>Miguel Alberto</t>
  </si>
  <si>
    <t>Hernandez</t>
  </si>
  <si>
    <t>lucas</t>
  </si>
  <si>
    <t>Galdino</t>
  </si>
  <si>
    <t>Flores</t>
  </si>
  <si>
    <t>Malerva</t>
  </si>
  <si>
    <t>dirctor de proteccion civil</t>
  </si>
  <si>
    <t>Emigdio Noe</t>
  </si>
  <si>
    <t>Peralta</t>
  </si>
  <si>
    <t>protección cívil</t>
  </si>
  <si>
    <t>encargado de parques y jardines</t>
  </si>
  <si>
    <t>Marcial</t>
  </si>
  <si>
    <t>Ramirez</t>
  </si>
  <si>
    <t>servicios generales</t>
  </si>
  <si>
    <t>intendencia</t>
  </si>
  <si>
    <t>Emma</t>
  </si>
  <si>
    <t>Cayetano</t>
  </si>
  <si>
    <t>Mateo</t>
  </si>
  <si>
    <t>director de comercio</t>
  </si>
  <si>
    <t>Hugo Alberto</t>
  </si>
  <si>
    <t>Nuñez</t>
  </si>
  <si>
    <t>comercio</t>
  </si>
  <si>
    <t>chofer</t>
  </si>
  <si>
    <t>Benjamin</t>
  </si>
  <si>
    <t>Santos</t>
  </si>
  <si>
    <t>Sarmiento</t>
  </si>
  <si>
    <t>parque vehicular</t>
  </si>
  <si>
    <t>encargado de agua entubada</t>
  </si>
  <si>
    <t>Indalecio</t>
  </si>
  <si>
    <t>Fuentes</t>
  </si>
  <si>
    <t>auxiliar dif</t>
  </si>
  <si>
    <t>Sixta</t>
  </si>
  <si>
    <t>Hidalgo</t>
  </si>
  <si>
    <t>Felipe</t>
  </si>
  <si>
    <t>dif municipal</t>
  </si>
  <si>
    <t>Puerto</t>
  </si>
  <si>
    <t>Magdalena</t>
  </si>
  <si>
    <t>Santiago</t>
  </si>
  <si>
    <t>Pablo</t>
  </si>
  <si>
    <t>directora de salud</t>
  </si>
  <si>
    <t>Eleuteria</t>
  </si>
  <si>
    <t>Florentino</t>
  </si>
  <si>
    <t>Martha Julia</t>
  </si>
  <si>
    <t>lorenzo</t>
  </si>
  <si>
    <t>Diaz</t>
  </si>
  <si>
    <t>Marin</t>
  </si>
  <si>
    <t>director de comude</t>
  </si>
  <si>
    <t>Eden</t>
  </si>
  <si>
    <t>Marquez</t>
  </si>
  <si>
    <t>Benito</t>
  </si>
  <si>
    <t>comude</t>
  </si>
  <si>
    <t>director de limpia publica</t>
  </si>
  <si>
    <t>Miguel</t>
  </si>
  <si>
    <t>cultura</t>
  </si>
  <si>
    <t>Abigail</t>
  </si>
  <si>
    <t>casa de cultura</t>
  </si>
  <si>
    <t>datos personales</t>
  </si>
  <si>
    <t>Jose Eduardo</t>
  </si>
  <si>
    <t>Victor</t>
  </si>
  <si>
    <t>transparencia</t>
  </si>
  <si>
    <t>directora de educación</t>
  </si>
  <si>
    <t>educación</t>
  </si>
  <si>
    <t>encargado de alumbrado público</t>
  </si>
  <si>
    <t>Joel</t>
  </si>
  <si>
    <t>Mendoza</t>
  </si>
  <si>
    <t>Sosa</t>
  </si>
  <si>
    <t>alumbrado publlico</t>
  </si>
  <si>
    <t>encargado de bibliteca</t>
  </si>
  <si>
    <t>Irineo</t>
  </si>
  <si>
    <t>Del Angel</t>
  </si>
  <si>
    <t>Iturbide</t>
  </si>
  <si>
    <t>biblioteca publicazacamixtlle</t>
  </si>
  <si>
    <t>encargada de bibliteca</t>
  </si>
  <si>
    <t>Irma</t>
  </si>
  <si>
    <t>Chavez</t>
  </si>
  <si>
    <t>biblioteca publica</t>
  </si>
  <si>
    <t>auxiliar de agua entubada</t>
  </si>
  <si>
    <t>Carlos</t>
  </si>
  <si>
    <t>Fernandez</t>
  </si>
  <si>
    <t>Mateos</t>
  </si>
  <si>
    <t>procurador</t>
  </si>
  <si>
    <t>Margelly</t>
  </si>
  <si>
    <t>Sanchez</t>
  </si>
  <si>
    <t>psicologo</t>
  </si>
  <si>
    <t>Marcelo</t>
  </si>
  <si>
    <t>Nato</t>
  </si>
  <si>
    <t>cordinadora de asistencia alimentaria</t>
  </si>
  <si>
    <t>Lorena Esbeydi</t>
  </si>
  <si>
    <t>directora del dif</t>
  </si>
  <si>
    <t>Marivel</t>
  </si>
  <si>
    <t>auxiliar de limpia pública</t>
  </si>
  <si>
    <t>Bruno</t>
  </si>
  <si>
    <t>De la  Vega</t>
  </si>
  <si>
    <t>director de cultura</t>
  </si>
  <si>
    <t>Angelica</t>
  </si>
  <si>
    <t>Francisco</t>
  </si>
  <si>
    <t>Antonio</t>
  </si>
  <si>
    <t>Filadelfo</t>
  </si>
  <si>
    <t>Cortez</t>
  </si>
  <si>
    <t>Alatriste</t>
  </si>
  <si>
    <t>Domingo Indalecio</t>
  </si>
  <si>
    <t>Romulo</t>
  </si>
  <si>
    <t>Gutiérrez</t>
  </si>
  <si>
    <t>Perez</t>
  </si>
  <si>
    <t>Coordinadora de INAPAM</t>
  </si>
  <si>
    <t>Montserrat</t>
  </si>
  <si>
    <t>Cuervo</t>
  </si>
  <si>
    <t>Rodriguez</t>
  </si>
  <si>
    <t>desarrollo social</t>
  </si>
  <si>
    <t>titular de transparencia</t>
  </si>
  <si>
    <t>Ivan</t>
  </si>
  <si>
    <t>unidad de transparencia</t>
  </si>
  <si>
    <t>encargado de participación ciudadana</t>
  </si>
  <si>
    <t>Jorge Adolfo</t>
  </si>
  <si>
    <t>participacion ciudadad</t>
  </si>
  <si>
    <t>gobernación</t>
  </si>
  <si>
    <t>Eduardo</t>
  </si>
  <si>
    <t>Raga</t>
  </si>
  <si>
    <t>secretaria</t>
  </si>
  <si>
    <t>secretario del ayuntamiento</t>
  </si>
  <si>
    <t>Melissa Dayanara</t>
  </si>
  <si>
    <t>rojas</t>
  </si>
  <si>
    <t>martinez</t>
  </si>
  <si>
    <t>encargada de enlace ramo 033</t>
  </si>
  <si>
    <t>Hersy</t>
  </si>
  <si>
    <t>perez</t>
  </si>
  <si>
    <t>obras publicas</t>
  </si>
  <si>
    <t>supervisor de obra publica</t>
  </si>
  <si>
    <t>Noe</t>
  </si>
  <si>
    <t>auxiliar de tesoreria</t>
  </si>
  <si>
    <t>Rubi Delia</t>
  </si>
  <si>
    <t>Angeles</t>
  </si>
  <si>
    <t>Oscoy</t>
  </si>
  <si>
    <t>tesoreria</t>
  </si>
  <si>
    <t>directorde obras publicas</t>
  </si>
  <si>
    <t>Alberto Elias</t>
  </si>
  <si>
    <t>Arteaga</t>
  </si>
  <si>
    <t>director de ecologia y medio ambiente</t>
  </si>
  <si>
    <t>Gustavo Eduardo</t>
  </si>
  <si>
    <t>Zuñiga</t>
  </si>
  <si>
    <t>ecologia</t>
  </si>
  <si>
    <t>Aracely de Jesus</t>
  </si>
  <si>
    <t>Anastacio</t>
  </si>
  <si>
    <t>Cruz</t>
  </si>
  <si>
    <t>auxiliar administrativa</t>
  </si>
  <si>
    <t>Jesus</t>
  </si>
  <si>
    <t>Cobos</t>
  </si>
  <si>
    <t>auxiliar de contraloria</t>
  </si>
  <si>
    <t>Aquilino</t>
  </si>
  <si>
    <t>Castellanos</t>
  </si>
  <si>
    <t>Valentin</t>
  </si>
  <si>
    <t>contraloria</t>
  </si>
  <si>
    <t>tesorero municipal</t>
  </si>
  <si>
    <t>Edgar Ivan</t>
  </si>
  <si>
    <t>contralor municipal</t>
  </si>
  <si>
    <t>Yuridsid Yuselmi</t>
  </si>
  <si>
    <t>auxiliar dela oficialia mayor</t>
  </si>
  <si>
    <t>Veronica</t>
  </si>
  <si>
    <t>oficilia mayor</t>
  </si>
  <si>
    <t>auxiliar de secretaria</t>
  </si>
  <si>
    <t>Dora Maria</t>
  </si>
  <si>
    <t>Mar</t>
  </si>
  <si>
    <t>oficial Mayor</t>
  </si>
  <si>
    <t>oficialia Mayor</t>
  </si>
  <si>
    <t>Monica Alicia</t>
  </si>
  <si>
    <t>cruz</t>
  </si>
  <si>
    <t>Gonzalez</t>
  </si>
  <si>
    <t>director de catastro</t>
  </si>
  <si>
    <t>Marcial Omar</t>
  </si>
  <si>
    <t>Márquez</t>
  </si>
  <si>
    <t>santos</t>
  </si>
  <si>
    <t>catastro</t>
  </si>
  <si>
    <t>auxiliar de registro cívil</t>
  </si>
  <si>
    <t>Cinthya Jeronima</t>
  </si>
  <si>
    <t>Labastida</t>
  </si>
  <si>
    <t>registro civil</t>
  </si>
  <si>
    <t>auxiliar de obras publicas</t>
  </si>
  <si>
    <t>Ediel</t>
  </si>
  <si>
    <t>Domingo</t>
  </si>
  <si>
    <t>titular del registro cívil</t>
  </si>
  <si>
    <t>Albel Magdalena</t>
  </si>
  <si>
    <t>Garcia</t>
  </si>
  <si>
    <t>registro cívil</t>
  </si>
  <si>
    <t>director de fomento agropecuario</t>
  </si>
  <si>
    <t>fomento agropecuario</t>
  </si>
  <si>
    <t>regidor segundo</t>
  </si>
  <si>
    <t>Maria Esther</t>
  </si>
  <si>
    <t>Melo</t>
  </si>
  <si>
    <t>regiduria segunda</t>
  </si>
  <si>
    <t>regidor primero</t>
  </si>
  <si>
    <t>Armando</t>
  </si>
  <si>
    <t>regiduria primera</t>
  </si>
  <si>
    <t>sindico municipal</t>
  </si>
  <si>
    <t>Catarino</t>
  </si>
  <si>
    <t>Salvador</t>
  </si>
  <si>
    <t>Lincer</t>
  </si>
  <si>
    <t>sindicatura</t>
  </si>
  <si>
    <t>102</t>
  </si>
  <si>
    <t>presidenta municipal</t>
  </si>
  <si>
    <t>Guillermina</t>
  </si>
  <si>
    <t>Carballo</t>
  </si>
  <si>
    <t>presidencia</t>
  </si>
  <si>
    <t>101</t>
  </si>
  <si>
    <t>7FAD6EBAE010256217D3BDB6B3AD7A84</t>
  </si>
  <si>
    <t>01/04/2021</t>
  </si>
  <si>
    <t>30/06/2021</t>
  </si>
  <si>
    <t>21/04/2021</t>
  </si>
  <si>
    <t>254ADD1EFF460E971C8BD2C32DFE864A</t>
  </si>
  <si>
    <t>F280C3F90C0E3E30AF36AA01F10B8BEB</t>
  </si>
  <si>
    <t>2DF9BFE7C30B4579FF2279F517802F82</t>
  </si>
  <si>
    <t>892BF887BF4DCB70076E52A1FCFCE1A9</t>
  </si>
  <si>
    <t>5BF3578280015BD5EB0AEFB748D2CD32</t>
  </si>
  <si>
    <t>8C8DF781FFD9EA666386FFDE23ABBB4E</t>
  </si>
  <si>
    <t>05E3B30369122CAFE68532FC70841E39</t>
  </si>
  <si>
    <t>0CC9BC794CAB6BB1A6D1AAC5956B74EA</t>
  </si>
  <si>
    <t>84C7D0FB5C38C8A69E0D37398BF4CA6D</t>
  </si>
  <si>
    <t>7C5A3FEF199909F4FEDA71937C3FA153</t>
  </si>
  <si>
    <t>4F4E79BC738D873456224F1133530939</t>
  </si>
  <si>
    <t>7198B900D33C45085ED7BEBD35682AAD</t>
  </si>
  <si>
    <t>913885D80323E34506BE0A52EC4975F5</t>
  </si>
  <si>
    <t>C9EFAD443E0A52B63D1971BCE00EEFDD</t>
  </si>
  <si>
    <t>B91298C5D6AA19B8F92654617DAFBE15</t>
  </si>
  <si>
    <t>2E1D7E1B2368A179DD033C14723BD863</t>
  </si>
  <si>
    <t>44BCD2B4B626A799D4C0B4A969DED0F2</t>
  </si>
  <si>
    <t>0E6775987F9AD018B6D5B4105EF8E0E2</t>
  </si>
  <si>
    <t>0FB3D6624A1239C07094B43864365426</t>
  </si>
  <si>
    <t>B10D1EB21367C4BCA9FFFD54C860491A</t>
  </si>
  <si>
    <t>B86A519EE1B0021F2411B97E8BE60861</t>
  </si>
  <si>
    <t>325B76BA522D43342EFDC1B41D211E59</t>
  </si>
  <si>
    <t>C22C0C700F9EA8F8A1D129C89EE193A7</t>
  </si>
  <si>
    <t>7EBEB7E764859C4149544A08CB5C03B0</t>
  </si>
  <si>
    <t>C336676CD46AA3A7C21144238E5A44EE</t>
  </si>
  <si>
    <t>83AB913DF908AB8756E681F3A602CA06</t>
  </si>
  <si>
    <t>205253407D762A72D7B30633CD53AF32</t>
  </si>
  <si>
    <t>15B73D7912A48E18667E89F7F7326AF6</t>
  </si>
  <si>
    <t>CDA8B7BAAF7CD4FD8B337C62FF712A75</t>
  </si>
  <si>
    <t>64B6FA101A3CE8AA065D9A39CF06ADF4</t>
  </si>
  <si>
    <t>5A21A34ABDB9706FB5676DADC6F7D5C8</t>
  </si>
  <si>
    <t>F15E5D683C9491A34582D2D94702B322</t>
  </si>
  <si>
    <t>429288F8463A1C4AEECA091F277830B1</t>
  </si>
  <si>
    <t>01B580CF1719E503080C36B91D4884B2</t>
  </si>
  <si>
    <t>C63AA0999E086CE4E893824B30047E08</t>
  </si>
  <si>
    <t>C2CE74E191311F4683B8817161B7B822</t>
  </si>
  <si>
    <t>7D33CFBD1590DC292A47CDA9C9929092</t>
  </si>
  <si>
    <t>ECC688FAB4E6C0C1EC9AC9F7331A0BED</t>
  </si>
  <si>
    <t>89EF21738276BCE66A3D1DA7C5F24E9E</t>
  </si>
  <si>
    <t>020AD7E2D19DA63235AB6D6C18189773</t>
  </si>
  <si>
    <t>6637C9CC62FBF625B81D735C28CD17B9</t>
  </si>
  <si>
    <t>870D2525872FE4C98231A2920AF9E578</t>
  </si>
  <si>
    <t>1CBD28CAB1BE236B83D8BDB8B4657C62</t>
  </si>
  <si>
    <t>Nuevo León</t>
  </si>
  <si>
    <t>8C894B44011CA9D2358283951A4C1123</t>
  </si>
  <si>
    <t>929550A0B7906284A2B43626C036FB46</t>
  </si>
  <si>
    <t>577004F99AB13EC00C780A2CE83FF385</t>
  </si>
  <si>
    <t>D9D461E0746D33F448D25E3187D08A72</t>
  </si>
  <si>
    <t>35EDD2E4C6D12D5D18DDF45CE1B78453</t>
  </si>
  <si>
    <t>9F9099A3D0F9929BDC7F579331284B69</t>
  </si>
  <si>
    <t>DAA8C095CA5F61CC3FA2D614FB4C9150</t>
  </si>
  <si>
    <t>87E12384F812A09857E690A1660048D2</t>
  </si>
  <si>
    <t>BECBDA420E04093FF5FB610C7D8AEB70</t>
  </si>
  <si>
    <t>E565608D5F610F75ECCCE618C0B7E5C5</t>
  </si>
  <si>
    <t>7D271419E14311C1239EFC7241DA9F83</t>
  </si>
  <si>
    <t>47BA6C4C6893EE3AD843567750AB2EB2</t>
  </si>
  <si>
    <t>5A1ADEA12B088EBD622A574869717457</t>
  </si>
  <si>
    <t>8EC1629C33B27C804C7ADDB1B17E3B60</t>
  </si>
  <si>
    <t>66F7A5F3C0D6A21A53E80BD9CADEF7C6</t>
  </si>
  <si>
    <t>7B6DA8D34A6855C3EB6CD3A173E85468</t>
  </si>
  <si>
    <t>99F767C61F257FAE79B640816E2536DC</t>
  </si>
  <si>
    <t>797897B3A58057C2750B246AE431A6A9</t>
  </si>
  <si>
    <t>656059AE4604AE43A06644321F6D3A10</t>
  </si>
  <si>
    <t>D6F127C9F2846FAA75DD837659570809</t>
  </si>
  <si>
    <t>F0AE0FECF0D758FC3B5C85DDAB691EC3</t>
  </si>
  <si>
    <t>ABB071815FD340BAE2FB86929C663997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</si>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</sst>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topLeftCell="A66" workbookViewId="0">
      <selection activeCell="C10" sqref="C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3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5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319</v>
      </c>
      <c r="B8" s="2" t="s">
        <v>73</v>
      </c>
      <c r="C8" s="2" t="s">
        <v>320</v>
      </c>
      <c r="D8" s="2" t="s">
        <v>321</v>
      </c>
      <c r="E8" s="2" t="s">
        <v>74</v>
      </c>
      <c r="F8" s="2" t="s">
        <v>275</v>
      </c>
      <c r="G8" s="2" t="s">
        <v>280</v>
      </c>
      <c r="H8" s="2" t="s">
        <v>281</v>
      </c>
      <c r="I8" s="2" t="s">
        <v>282</v>
      </c>
      <c r="J8" s="2" t="s">
        <v>234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74</v>
      </c>
      <c r="AA8" s="2" t="s">
        <v>93</v>
      </c>
      <c r="AB8" s="2" t="s">
        <v>94</v>
      </c>
      <c r="AC8" s="2" t="s">
        <v>322</v>
      </c>
      <c r="AD8" s="2" t="s">
        <v>321</v>
      </c>
      <c r="AE8" s="2" t="s">
        <v>74</v>
      </c>
    </row>
    <row r="9" spans="1:31" ht="45" customHeight="1" x14ac:dyDescent="0.25">
      <c r="A9" s="2" t="s">
        <v>323</v>
      </c>
      <c r="B9" s="2" t="s">
        <v>73</v>
      </c>
      <c r="C9" s="2" t="s">
        <v>320</v>
      </c>
      <c r="D9" s="2" t="s">
        <v>321</v>
      </c>
      <c r="E9" s="2" t="s">
        <v>74</v>
      </c>
      <c r="F9" s="2" t="s">
        <v>283</v>
      </c>
      <c r="G9" s="2" t="s">
        <v>284</v>
      </c>
      <c r="H9" s="2" t="s">
        <v>285</v>
      </c>
      <c r="I9" s="2" t="s">
        <v>286</v>
      </c>
      <c r="J9" s="2" t="s">
        <v>287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74</v>
      </c>
      <c r="AA9" s="2" t="s">
        <v>93</v>
      </c>
      <c r="AB9" s="2" t="s">
        <v>94</v>
      </c>
      <c r="AC9" s="2" t="s">
        <v>322</v>
      </c>
      <c r="AD9" s="2" t="s">
        <v>321</v>
      </c>
      <c r="AE9" s="2" t="s">
        <v>74</v>
      </c>
    </row>
    <row r="10" spans="1:31" ht="45" customHeight="1" x14ac:dyDescent="0.25">
      <c r="A10" s="2" t="s">
        <v>324</v>
      </c>
      <c r="B10" s="2" t="s">
        <v>73</v>
      </c>
      <c r="C10" s="2" t="s">
        <v>320</v>
      </c>
      <c r="D10" s="2" t="s">
        <v>321</v>
      </c>
      <c r="E10" s="2" t="s">
        <v>74</v>
      </c>
      <c r="F10" s="2" t="s">
        <v>288</v>
      </c>
      <c r="G10" s="2" t="s">
        <v>289</v>
      </c>
      <c r="H10" s="2" t="s">
        <v>132</v>
      </c>
      <c r="I10" s="2" t="s">
        <v>290</v>
      </c>
      <c r="J10" s="2" t="s">
        <v>291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74</v>
      </c>
      <c r="AA10" s="2" t="s">
        <v>93</v>
      </c>
      <c r="AB10" s="2" t="s">
        <v>94</v>
      </c>
      <c r="AC10" s="2" t="s">
        <v>322</v>
      </c>
      <c r="AD10" s="2" t="s">
        <v>321</v>
      </c>
      <c r="AE10" s="2" t="s">
        <v>74</v>
      </c>
    </row>
    <row r="11" spans="1:31" ht="45" customHeight="1" x14ac:dyDescent="0.25">
      <c r="A11" s="2" t="s">
        <v>325</v>
      </c>
      <c r="B11" s="2" t="s">
        <v>73</v>
      </c>
      <c r="C11" s="2" t="s">
        <v>320</v>
      </c>
      <c r="D11" s="2" t="s">
        <v>321</v>
      </c>
      <c r="E11" s="2" t="s">
        <v>74</v>
      </c>
      <c r="F11" s="2" t="s">
        <v>292</v>
      </c>
      <c r="G11" s="2" t="s">
        <v>293</v>
      </c>
      <c r="H11" s="2" t="s">
        <v>294</v>
      </c>
      <c r="I11" s="2" t="s">
        <v>140</v>
      </c>
      <c r="J11" s="2" t="s">
        <v>242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74</v>
      </c>
      <c r="AA11" s="2" t="s">
        <v>93</v>
      </c>
      <c r="AB11" s="2" t="s">
        <v>94</v>
      </c>
      <c r="AC11" s="2" t="s">
        <v>322</v>
      </c>
      <c r="AD11" s="2" t="s">
        <v>321</v>
      </c>
      <c r="AE11" s="2" t="s">
        <v>74</v>
      </c>
    </row>
    <row r="12" spans="1:31" ht="45" customHeight="1" x14ac:dyDescent="0.25">
      <c r="A12" s="2" t="s">
        <v>326</v>
      </c>
      <c r="B12" s="2" t="s">
        <v>73</v>
      </c>
      <c r="C12" s="2" t="s">
        <v>320</v>
      </c>
      <c r="D12" s="2" t="s">
        <v>321</v>
      </c>
      <c r="E12" s="2" t="s">
        <v>74</v>
      </c>
      <c r="F12" s="2" t="s">
        <v>295</v>
      </c>
      <c r="G12" s="2" t="s">
        <v>296</v>
      </c>
      <c r="H12" s="2" t="s">
        <v>78</v>
      </c>
      <c r="I12" s="2" t="s">
        <v>297</v>
      </c>
      <c r="J12" s="2" t="s">
        <v>298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74</v>
      </c>
      <c r="AA12" s="2" t="s">
        <v>93</v>
      </c>
      <c r="AB12" s="2" t="s">
        <v>94</v>
      </c>
      <c r="AC12" s="2" t="s">
        <v>322</v>
      </c>
      <c r="AD12" s="2" t="s">
        <v>321</v>
      </c>
      <c r="AE12" s="2" t="s">
        <v>74</v>
      </c>
    </row>
    <row r="13" spans="1:31" ht="45" customHeight="1" x14ac:dyDescent="0.25">
      <c r="A13" s="2" t="s">
        <v>327</v>
      </c>
      <c r="B13" s="2" t="s">
        <v>73</v>
      </c>
      <c r="C13" s="2" t="s">
        <v>320</v>
      </c>
      <c r="D13" s="2" t="s">
        <v>321</v>
      </c>
      <c r="E13" s="2" t="s">
        <v>74</v>
      </c>
      <c r="F13" s="2" t="s">
        <v>299</v>
      </c>
      <c r="G13" s="2" t="s">
        <v>261</v>
      </c>
      <c r="H13" s="2" t="s">
        <v>78</v>
      </c>
      <c r="I13" s="2" t="s">
        <v>219</v>
      </c>
      <c r="J13" s="2" t="s">
        <v>300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74</v>
      </c>
      <c r="AA13" s="2" t="s">
        <v>93</v>
      </c>
      <c r="AB13" s="2" t="s">
        <v>94</v>
      </c>
      <c r="AC13" s="2" t="s">
        <v>322</v>
      </c>
      <c r="AD13" s="2" t="s">
        <v>321</v>
      </c>
      <c r="AE13" s="2" t="s">
        <v>74</v>
      </c>
    </row>
    <row r="14" spans="1:31" ht="45" customHeight="1" x14ac:dyDescent="0.25">
      <c r="A14" s="2" t="s">
        <v>328</v>
      </c>
      <c r="B14" s="2" t="s">
        <v>73</v>
      </c>
      <c r="C14" s="2" t="s">
        <v>320</v>
      </c>
      <c r="D14" s="2" t="s">
        <v>321</v>
      </c>
      <c r="E14" s="2" t="s">
        <v>74</v>
      </c>
      <c r="F14" s="2" t="s">
        <v>301</v>
      </c>
      <c r="G14" s="2" t="s">
        <v>302</v>
      </c>
      <c r="H14" s="2" t="s">
        <v>303</v>
      </c>
      <c r="I14" s="2" t="s">
        <v>153</v>
      </c>
      <c r="J14" s="2" t="s">
        <v>304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74</v>
      </c>
      <c r="AA14" s="2" t="s">
        <v>93</v>
      </c>
      <c r="AB14" s="2" t="s">
        <v>94</v>
      </c>
      <c r="AC14" s="2" t="s">
        <v>322</v>
      </c>
      <c r="AD14" s="2" t="s">
        <v>321</v>
      </c>
      <c r="AE14" s="2" t="s">
        <v>74</v>
      </c>
    </row>
    <row r="15" spans="1:31" ht="45" customHeight="1" x14ac:dyDescent="0.25">
      <c r="A15" s="2" t="s">
        <v>329</v>
      </c>
      <c r="B15" s="2" t="s">
        <v>73</v>
      </c>
      <c r="C15" s="2" t="s">
        <v>320</v>
      </c>
      <c r="D15" s="2" t="s">
        <v>321</v>
      </c>
      <c r="E15" s="2" t="s">
        <v>74</v>
      </c>
      <c r="F15" s="2" t="s">
        <v>305</v>
      </c>
      <c r="G15" s="2" t="s">
        <v>306</v>
      </c>
      <c r="H15" s="2" t="s">
        <v>120</v>
      </c>
      <c r="I15" s="2" t="s">
        <v>222</v>
      </c>
      <c r="J15" s="2" t="s">
        <v>307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74</v>
      </c>
      <c r="AA15" s="2" t="s">
        <v>93</v>
      </c>
      <c r="AB15" s="2" t="s">
        <v>94</v>
      </c>
      <c r="AC15" s="2" t="s">
        <v>322</v>
      </c>
      <c r="AD15" s="2" t="s">
        <v>321</v>
      </c>
      <c r="AE15" s="2" t="s">
        <v>74</v>
      </c>
    </row>
    <row r="16" spans="1:31" ht="45" customHeight="1" x14ac:dyDescent="0.25">
      <c r="A16" s="2" t="s">
        <v>330</v>
      </c>
      <c r="B16" s="2" t="s">
        <v>73</v>
      </c>
      <c r="C16" s="2" t="s">
        <v>320</v>
      </c>
      <c r="D16" s="2" t="s">
        <v>321</v>
      </c>
      <c r="E16" s="2" t="s">
        <v>74</v>
      </c>
      <c r="F16" s="2" t="s">
        <v>308</v>
      </c>
      <c r="G16" s="2" t="s">
        <v>309</v>
      </c>
      <c r="H16" s="2" t="s">
        <v>310</v>
      </c>
      <c r="I16" s="2" t="s">
        <v>311</v>
      </c>
      <c r="J16" s="2" t="s">
        <v>312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313</v>
      </c>
      <c r="AA16" s="2" t="s">
        <v>93</v>
      </c>
      <c r="AB16" s="2" t="s">
        <v>94</v>
      </c>
      <c r="AC16" s="2" t="s">
        <v>322</v>
      </c>
      <c r="AD16" s="2" t="s">
        <v>321</v>
      </c>
      <c r="AE16" s="2" t="s">
        <v>74</v>
      </c>
    </row>
    <row r="17" spans="1:31" ht="45" customHeight="1" x14ac:dyDescent="0.25">
      <c r="A17" s="2" t="s">
        <v>331</v>
      </c>
      <c r="B17" s="2" t="s">
        <v>73</v>
      </c>
      <c r="C17" s="2" t="s">
        <v>320</v>
      </c>
      <c r="D17" s="2" t="s">
        <v>321</v>
      </c>
      <c r="E17" s="2" t="s">
        <v>74</v>
      </c>
      <c r="F17" s="2" t="s">
        <v>314</v>
      </c>
      <c r="G17" s="2" t="s">
        <v>315</v>
      </c>
      <c r="H17" s="2" t="s">
        <v>259</v>
      </c>
      <c r="I17" s="2" t="s">
        <v>316</v>
      </c>
      <c r="J17" s="2" t="s">
        <v>317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318</v>
      </c>
      <c r="AA17" s="2" t="s">
        <v>93</v>
      </c>
      <c r="AB17" s="2" t="s">
        <v>94</v>
      </c>
      <c r="AC17" s="2" t="s">
        <v>322</v>
      </c>
      <c r="AD17" s="2" t="s">
        <v>321</v>
      </c>
      <c r="AE17" s="2" t="s">
        <v>74</v>
      </c>
    </row>
    <row r="18" spans="1:31" ht="45" customHeight="1" x14ac:dyDescent="0.25">
      <c r="A18" s="2" t="s">
        <v>332</v>
      </c>
      <c r="B18" s="2" t="s">
        <v>73</v>
      </c>
      <c r="C18" s="2" t="s">
        <v>320</v>
      </c>
      <c r="D18" s="2" t="s">
        <v>321</v>
      </c>
      <c r="E18" s="2" t="s">
        <v>74</v>
      </c>
      <c r="F18" s="2" t="s">
        <v>75</v>
      </c>
      <c r="G18" s="2" t="s">
        <v>76</v>
      </c>
      <c r="H18" s="2" t="s">
        <v>77</v>
      </c>
      <c r="I18" s="2" t="s">
        <v>78</v>
      </c>
      <c r="J18" s="2" t="s">
        <v>79</v>
      </c>
      <c r="K18" s="2" t="s">
        <v>80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74</v>
      </c>
      <c r="AA18" s="2" t="s">
        <v>93</v>
      </c>
      <c r="AB18" s="2" t="s">
        <v>94</v>
      </c>
      <c r="AC18" s="2" t="s">
        <v>322</v>
      </c>
      <c r="AD18" s="2" t="s">
        <v>321</v>
      </c>
      <c r="AE18" s="2" t="s">
        <v>74</v>
      </c>
    </row>
    <row r="19" spans="1:31" ht="45" customHeight="1" x14ac:dyDescent="0.25">
      <c r="A19" s="2" t="s">
        <v>333</v>
      </c>
      <c r="B19" s="2" t="s">
        <v>73</v>
      </c>
      <c r="C19" s="2" t="s">
        <v>320</v>
      </c>
      <c r="D19" s="2" t="s">
        <v>321</v>
      </c>
      <c r="E19" s="2" t="s">
        <v>74</v>
      </c>
      <c r="F19" s="2" t="s">
        <v>95</v>
      </c>
      <c r="G19" s="2" t="s">
        <v>96</v>
      </c>
      <c r="H19" s="2" t="s">
        <v>97</v>
      </c>
      <c r="I19" s="2" t="s">
        <v>98</v>
      </c>
      <c r="J19" s="2" t="s">
        <v>99</v>
      </c>
      <c r="K19" s="2" t="s">
        <v>80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74</v>
      </c>
      <c r="AA19" s="2" t="s">
        <v>93</v>
      </c>
      <c r="AB19" s="2" t="s">
        <v>94</v>
      </c>
      <c r="AC19" s="2" t="s">
        <v>322</v>
      </c>
      <c r="AD19" s="2" t="s">
        <v>321</v>
      </c>
      <c r="AE19" s="2" t="s">
        <v>74</v>
      </c>
    </row>
    <row r="20" spans="1:31" ht="45" customHeight="1" x14ac:dyDescent="0.25">
      <c r="A20" s="2" t="s">
        <v>334</v>
      </c>
      <c r="B20" s="2" t="s">
        <v>73</v>
      </c>
      <c r="C20" s="2" t="s">
        <v>320</v>
      </c>
      <c r="D20" s="2" t="s">
        <v>321</v>
      </c>
      <c r="E20" s="2" t="s">
        <v>74</v>
      </c>
      <c r="F20" s="2" t="s">
        <v>100</v>
      </c>
      <c r="G20" s="2" t="s">
        <v>101</v>
      </c>
      <c r="H20" s="2" t="s">
        <v>102</v>
      </c>
      <c r="I20" s="2" t="s">
        <v>103</v>
      </c>
      <c r="J20" s="2" t="s">
        <v>104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74</v>
      </c>
      <c r="AA20" s="2" t="s">
        <v>93</v>
      </c>
      <c r="AB20" s="2" t="s">
        <v>94</v>
      </c>
      <c r="AC20" s="2" t="s">
        <v>322</v>
      </c>
      <c r="AD20" s="2" t="s">
        <v>321</v>
      </c>
      <c r="AE20" s="2" t="s">
        <v>74</v>
      </c>
    </row>
    <row r="21" spans="1:31" ht="45" customHeight="1" x14ac:dyDescent="0.25">
      <c r="A21" s="2" t="s">
        <v>335</v>
      </c>
      <c r="B21" s="2" t="s">
        <v>73</v>
      </c>
      <c r="C21" s="2" t="s">
        <v>320</v>
      </c>
      <c r="D21" s="2" t="s">
        <v>321</v>
      </c>
      <c r="E21" s="2" t="s">
        <v>74</v>
      </c>
      <c r="F21" s="2" t="s">
        <v>100</v>
      </c>
      <c r="G21" s="2" t="s">
        <v>105</v>
      </c>
      <c r="H21" s="2" t="s">
        <v>106</v>
      </c>
      <c r="I21" s="2" t="s">
        <v>107</v>
      </c>
      <c r="J21" s="2" t="s">
        <v>104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74</v>
      </c>
      <c r="AA21" s="2" t="s">
        <v>93</v>
      </c>
      <c r="AB21" s="2" t="s">
        <v>94</v>
      </c>
      <c r="AC21" s="2" t="s">
        <v>322</v>
      </c>
      <c r="AD21" s="2" t="s">
        <v>321</v>
      </c>
      <c r="AE21" s="2" t="s">
        <v>74</v>
      </c>
    </row>
    <row r="22" spans="1:31" ht="45" customHeight="1" x14ac:dyDescent="0.25">
      <c r="A22" s="2" t="s">
        <v>336</v>
      </c>
      <c r="B22" s="2" t="s">
        <v>73</v>
      </c>
      <c r="C22" s="2" t="s">
        <v>320</v>
      </c>
      <c r="D22" s="2" t="s">
        <v>321</v>
      </c>
      <c r="E22" s="2" t="s">
        <v>74</v>
      </c>
      <c r="F22" s="2" t="s">
        <v>100</v>
      </c>
      <c r="G22" s="2" t="s">
        <v>108</v>
      </c>
      <c r="H22" s="2" t="s">
        <v>109</v>
      </c>
      <c r="I22" s="2" t="s">
        <v>110</v>
      </c>
      <c r="J22" s="2" t="s">
        <v>104</v>
      </c>
      <c r="K22" s="2" t="s">
        <v>80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74</v>
      </c>
      <c r="AA22" s="2" t="s">
        <v>93</v>
      </c>
      <c r="AB22" s="2" t="s">
        <v>94</v>
      </c>
      <c r="AC22" s="2" t="s">
        <v>322</v>
      </c>
      <c r="AD22" s="2" t="s">
        <v>321</v>
      </c>
      <c r="AE22" s="2" t="s">
        <v>74</v>
      </c>
    </row>
    <row r="23" spans="1:31" ht="45" customHeight="1" x14ac:dyDescent="0.25">
      <c r="A23" s="2" t="s">
        <v>337</v>
      </c>
      <c r="B23" s="2" t="s">
        <v>73</v>
      </c>
      <c r="C23" s="2" t="s">
        <v>320</v>
      </c>
      <c r="D23" s="2" t="s">
        <v>321</v>
      </c>
      <c r="E23" s="2" t="s">
        <v>74</v>
      </c>
      <c r="F23" s="2" t="s">
        <v>111</v>
      </c>
      <c r="G23" s="2" t="s">
        <v>112</v>
      </c>
      <c r="H23" s="2" t="s">
        <v>113</v>
      </c>
      <c r="I23" s="2" t="s">
        <v>114</v>
      </c>
      <c r="J23" s="2" t="s">
        <v>115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6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74</v>
      </c>
      <c r="AA23" s="2" t="s">
        <v>93</v>
      </c>
      <c r="AB23" s="2" t="s">
        <v>94</v>
      </c>
      <c r="AC23" s="2" t="s">
        <v>322</v>
      </c>
      <c r="AD23" s="2" t="s">
        <v>321</v>
      </c>
      <c r="AE23" s="2" t="s">
        <v>74</v>
      </c>
    </row>
    <row r="24" spans="1:31" ht="45" customHeight="1" x14ac:dyDescent="0.25">
      <c r="A24" s="2" t="s">
        <v>338</v>
      </c>
      <c r="B24" s="2" t="s">
        <v>73</v>
      </c>
      <c r="C24" s="2" t="s">
        <v>320</v>
      </c>
      <c r="D24" s="2" t="s">
        <v>321</v>
      </c>
      <c r="E24" s="2" t="s">
        <v>74</v>
      </c>
      <c r="F24" s="2" t="s">
        <v>111</v>
      </c>
      <c r="G24" s="2" t="s">
        <v>116</v>
      </c>
      <c r="H24" s="2" t="s">
        <v>117</v>
      </c>
      <c r="I24" s="2" t="s">
        <v>118</v>
      </c>
      <c r="J24" s="2" t="s">
        <v>115</v>
      </c>
      <c r="K24" s="2" t="s">
        <v>80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6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74</v>
      </c>
      <c r="AA24" s="2" t="s">
        <v>93</v>
      </c>
      <c r="AB24" s="2" t="s">
        <v>94</v>
      </c>
      <c r="AC24" s="2" t="s">
        <v>322</v>
      </c>
      <c r="AD24" s="2" t="s">
        <v>321</v>
      </c>
      <c r="AE24" s="2" t="s">
        <v>74</v>
      </c>
    </row>
    <row r="25" spans="1:31" ht="45" customHeight="1" x14ac:dyDescent="0.25">
      <c r="A25" s="2" t="s">
        <v>339</v>
      </c>
      <c r="B25" s="2" t="s">
        <v>73</v>
      </c>
      <c r="C25" s="2" t="s">
        <v>320</v>
      </c>
      <c r="D25" s="2" t="s">
        <v>321</v>
      </c>
      <c r="E25" s="2" t="s">
        <v>74</v>
      </c>
      <c r="F25" s="2" t="s">
        <v>111</v>
      </c>
      <c r="G25" s="2" t="s">
        <v>119</v>
      </c>
      <c r="H25" s="2" t="s">
        <v>120</v>
      </c>
      <c r="I25" s="2" t="s">
        <v>121</v>
      </c>
      <c r="J25" s="2" t="s">
        <v>115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6</v>
      </c>
      <c r="S25" s="2" t="s">
        <v>87</v>
      </c>
      <c r="T25" s="2" t="s">
        <v>88</v>
      </c>
      <c r="U25" s="2" t="s">
        <v>87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74</v>
      </c>
      <c r="AA25" s="2" t="s">
        <v>93</v>
      </c>
      <c r="AB25" s="2" t="s">
        <v>94</v>
      </c>
      <c r="AC25" s="2" t="s">
        <v>322</v>
      </c>
      <c r="AD25" s="2" t="s">
        <v>321</v>
      </c>
      <c r="AE25" s="2" t="s">
        <v>74</v>
      </c>
    </row>
    <row r="26" spans="1:31" ht="45" customHeight="1" x14ac:dyDescent="0.25">
      <c r="A26" s="2" t="s">
        <v>340</v>
      </c>
      <c r="B26" s="2" t="s">
        <v>73</v>
      </c>
      <c r="C26" s="2" t="s">
        <v>320</v>
      </c>
      <c r="D26" s="2" t="s">
        <v>321</v>
      </c>
      <c r="E26" s="2" t="s">
        <v>74</v>
      </c>
      <c r="F26" s="2" t="s">
        <v>122</v>
      </c>
      <c r="G26" s="2" t="s">
        <v>123</v>
      </c>
      <c r="H26" s="2" t="s">
        <v>124</v>
      </c>
      <c r="I26" s="2" t="s">
        <v>114</v>
      </c>
      <c r="J26" s="2" t="s">
        <v>125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6</v>
      </c>
      <c r="S26" s="2" t="s">
        <v>87</v>
      </c>
      <c r="T26" s="2" t="s">
        <v>88</v>
      </c>
      <c r="U26" s="2" t="s">
        <v>87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74</v>
      </c>
      <c r="AA26" s="2" t="s">
        <v>93</v>
      </c>
      <c r="AB26" s="2" t="s">
        <v>94</v>
      </c>
      <c r="AC26" s="2" t="s">
        <v>322</v>
      </c>
      <c r="AD26" s="2" t="s">
        <v>321</v>
      </c>
      <c r="AE26" s="2" t="s">
        <v>74</v>
      </c>
    </row>
    <row r="27" spans="1:31" ht="45" customHeight="1" x14ac:dyDescent="0.25">
      <c r="A27" s="2" t="s">
        <v>341</v>
      </c>
      <c r="B27" s="2" t="s">
        <v>73</v>
      </c>
      <c r="C27" s="2" t="s">
        <v>320</v>
      </c>
      <c r="D27" s="2" t="s">
        <v>321</v>
      </c>
      <c r="E27" s="2" t="s">
        <v>74</v>
      </c>
      <c r="F27" s="2" t="s">
        <v>126</v>
      </c>
      <c r="G27" s="2" t="s">
        <v>127</v>
      </c>
      <c r="H27" s="2" t="s">
        <v>114</v>
      </c>
      <c r="I27" s="2" t="s">
        <v>128</v>
      </c>
      <c r="J27" s="2" t="s">
        <v>129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6</v>
      </c>
      <c r="S27" s="2" t="s">
        <v>87</v>
      </c>
      <c r="T27" s="2" t="s">
        <v>88</v>
      </c>
      <c r="U27" s="2" t="s">
        <v>87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74</v>
      </c>
      <c r="AA27" s="2" t="s">
        <v>93</v>
      </c>
      <c r="AB27" s="2" t="s">
        <v>94</v>
      </c>
      <c r="AC27" s="2" t="s">
        <v>322</v>
      </c>
      <c r="AD27" s="2" t="s">
        <v>321</v>
      </c>
      <c r="AE27" s="2" t="s">
        <v>74</v>
      </c>
    </row>
    <row r="28" spans="1:31" ht="45" customHeight="1" x14ac:dyDescent="0.25">
      <c r="A28" s="2" t="s">
        <v>342</v>
      </c>
      <c r="B28" s="2" t="s">
        <v>73</v>
      </c>
      <c r="C28" s="2" t="s">
        <v>320</v>
      </c>
      <c r="D28" s="2" t="s">
        <v>321</v>
      </c>
      <c r="E28" s="2" t="s">
        <v>74</v>
      </c>
      <c r="F28" s="2" t="s">
        <v>130</v>
      </c>
      <c r="G28" s="2" t="s">
        <v>131</v>
      </c>
      <c r="H28" s="2" t="s">
        <v>132</v>
      </c>
      <c r="I28" s="2" t="s">
        <v>133</v>
      </c>
      <c r="J28" s="2" t="s">
        <v>129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6</v>
      </c>
      <c r="S28" s="2" t="s">
        <v>87</v>
      </c>
      <c r="T28" s="2" t="s">
        <v>88</v>
      </c>
      <c r="U28" s="2" t="s">
        <v>87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74</v>
      </c>
      <c r="AA28" s="2" t="s">
        <v>93</v>
      </c>
      <c r="AB28" s="2" t="s">
        <v>94</v>
      </c>
      <c r="AC28" s="2" t="s">
        <v>322</v>
      </c>
      <c r="AD28" s="2" t="s">
        <v>321</v>
      </c>
      <c r="AE28" s="2" t="s">
        <v>74</v>
      </c>
    </row>
    <row r="29" spans="1:31" ht="45" customHeight="1" x14ac:dyDescent="0.25">
      <c r="A29" s="2" t="s">
        <v>343</v>
      </c>
      <c r="B29" s="2" t="s">
        <v>73</v>
      </c>
      <c r="C29" s="2" t="s">
        <v>320</v>
      </c>
      <c r="D29" s="2" t="s">
        <v>321</v>
      </c>
      <c r="E29" s="2" t="s">
        <v>74</v>
      </c>
      <c r="F29" s="2" t="s">
        <v>134</v>
      </c>
      <c r="G29" s="2" t="s">
        <v>135</v>
      </c>
      <c r="H29" s="2" t="s">
        <v>103</v>
      </c>
      <c r="I29" s="2" t="s">
        <v>136</v>
      </c>
      <c r="J29" s="2" t="s">
        <v>137</v>
      </c>
      <c r="K29" s="2" t="s">
        <v>80</v>
      </c>
      <c r="L29" s="2" t="s">
        <v>81</v>
      </c>
      <c r="M29" s="2" t="s">
        <v>82</v>
      </c>
      <c r="N29" s="2" t="s">
        <v>83</v>
      </c>
      <c r="O29" s="2" t="s">
        <v>84</v>
      </c>
      <c r="P29" s="2" t="s">
        <v>85</v>
      </c>
      <c r="Q29" s="2" t="s">
        <v>86</v>
      </c>
      <c r="R29" s="2" t="s">
        <v>6</v>
      </c>
      <c r="S29" s="2" t="s">
        <v>87</v>
      </c>
      <c r="T29" s="2" t="s">
        <v>88</v>
      </c>
      <c r="U29" s="2" t="s">
        <v>87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74</v>
      </c>
      <c r="AA29" s="2" t="s">
        <v>93</v>
      </c>
      <c r="AB29" s="2" t="s">
        <v>94</v>
      </c>
      <c r="AC29" s="2" t="s">
        <v>322</v>
      </c>
      <c r="AD29" s="2" t="s">
        <v>321</v>
      </c>
      <c r="AE29" s="2" t="s">
        <v>74</v>
      </c>
    </row>
    <row r="30" spans="1:31" ht="45" customHeight="1" x14ac:dyDescent="0.25">
      <c r="A30" s="2" t="s">
        <v>344</v>
      </c>
      <c r="B30" s="2" t="s">
        <v>73</v>
      </c>
      <c r="C30" s="2" t="s">
        <v>320</v>
      </c>
      <c r="D30" s="2" t="s">
        <v>321</v>
      </c>
      <c r="E30" s="2" t="s">
        <v>74</v>
      </c>
      <c r="F30" s="2" t="s">
        <v>138</v>
      </c>
      <c r="G30" s="2" t="s">
        <v>139</v>
      </c>
      <c r="H30" s="2" t="s">
        <v>140</v>
      </c>
      <c r="I30" s="2" t="s">
        <v>141</v>
      </c>
      <c r="J30" s="2" t="s">
        <v>142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84</v>
      </c>
      <c r="P30" s="2" t="s">
        <v>85</v>
      </c>
      <c r="Q30" s="2" t="s">
        <v>86</v>
      </c>
      <c r="R30" s="2" t="s">
        <v>6</v>
      </c>
      <c r="S30" s="2" t="s">
        <v>87</v>
      </c>
      <c r="T30" s="2" t="s">
        <v>88</v>
      </c>
      <c r="U30" s="2" t="s">
        <v>87</v>
      </c>
      <c r="V30" s="2" t="s">
        <v>89</v>
      </c>
      <c r="W30" s="2" t="s">
        <v>90</v>
      </c>
      <c r="X30" s="2" t="s">
        <v>91</v>
      </c>
      <c r="Y30" s="2" t="s">
        <v>92</v>
      </c>
      <c r="Z30" s="2" t="s">
        <v>74</v>
      </c>
      <c r="AA30" s="2" t="s">
        <v>93</v>
      </c>
      <c r="AB30" s="2" t="s">
        <v>94</v>
      </c>
      <c r="AC30" s="2" t="s">
        <v>322</v>
      </c>
      <c r="AD30" s="2" t="s">
        <v>321</v>
      </c>
      <c r="AE30" s="2" t="s">
        <v>74</v>
      </c>
    </row>
    <row r="31" spans="1:31" ht="45" customHeight="1" x14ac:dyDescent="0.25">
      <c r="A31" s="2" t="s">
        <v>345</v>
      </c>
      <c r="B31" s="2" t="s">
        <v>73</v>
      </c>
      <c r="C31" s="2" t="s">
        <v>320</v>
      </c>
      <c r="D31" s="2" t="s">
        <v>321</v>
      </c>
      <c r="E31" s="2" t="s">
        <v>74</v>
      </c>
      <c r="F31" s="2" t="s">
        <v>143</v>
      </c>
      <c r="G31" s="2" t="s">
        <v>144</v>
      </c>
      <c r="H31" s="2" t="s">
        <v>145</v>
      </c>
      <c r="I31" s="2" t="s">
        <v>114</v>
      </c>
      <c r="J31" s="2" t="s">
        <v>115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84</v>
      </c>
      <c r="P31" s="2" t="s">
        <v>85</v>
      </c>
      <c r="Q31" s="2" t="s">
        <v>86</v>
      </c>
      <c r="R31" s="2" t="s">
        <v>6</v>
      </c>
      <c r="S31" s="2" t="s">
        <v>87</v>
      </c>
      <c r="T31" s="2" t="s">
        <v>88</v>
      </c>
      <c r="U31" s="2" t="s">
        <v>87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74</v>
      </c>
      <c r="AA31" s="2" t="s">
        <v>93</v>
      </c>
      <c r="AB31" s="2" t="s">
        <v>94</v>
      </c>
      <c r="AC31" s="2" t="s">
        <v>322</v>
      </c>
      <c r="AD31" s="2" t="s">
        <v>321</v>
      </c>
      <c r="AE31" s="2" t="s">
        <v>74</v>
      </c>
    </row>
    <row r="32" spans="1:31" ht="45" customHeight="1" x14ac:dyDescent="0.25">
      <c r="A32" s="2" t="s">
        <v>346</v>
      </c>
      <c r="B32" s="2" t="s">
        <v>73</v>
      </c>
      <c r="C32" s="2" t="s">
        <v>320</v>
      </c>
      <c r="D32" s="2" t="s">
        <v>321</v>
      </c>
      <c r="E32" s="2" t="s">
        <v>74</v>
      </c>
      <c r="F32" s="2" t="s">
        <v>146</v>
      </c>
      <c r="G32" s="2" t="s">
        <v>147</v>
      </c>
      <c r="H32" s="2" t="s">
        <v>148</v>
      </c>
      <c r="I32" s="2" t="s">
        <v>149</v>
      </c>
      <c r="J32" s="2" t="s">
        <v>150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86</v>
      </c>
      <c r="R32" s="2" t="s">
        <v>6</v>
      </c>
      <c r="S32" s="2" t="s">
        <v>87</v>
      </c>
      <c r="T32" s="2" t="s">
        <v>88</v>
      </c>
      <c r="U32" s="2" t="s">
        <v>87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74</v>
      </c>
      <c r="AA32" s="2" t="s">
        <v>93</v>
      </c>
      <c r="AB32" s="2" t="s">
        <v>94</v>
      </c>
      <c r="AC32" s="2" t="s">
        <v>322</v>
      </c>
      <c r="AD32" s="2" t="s">
        <v>321</v>
      </c>
      <c r="AE32" s="2" t="s">
        <v>74</v>
      </c>
    </row>
    <row r="33" spans="1:31" ht="45" customHeight="1" x14ac:dyDescent="0.25">
      <c r="A33" s="2" t="s">
        <v>347</v>
      </c>
      <c r="B33" s="2" t="s">
        <v>73</v>
      </c>
      <c r="C33" s="2" t="s">
        <v>320</v>
      </c>
      <c r="D33" s="2" t="s">
        <v>321</v>
      </c>
      <c r="E33" s="2" t="s">
        <v>74</v>
      </c>
      <c r="F33" s="2" t="s">
        <v>146</v>
      </c>
      <c r="G33" s="2" t="s">
        <v>152</v>
      </c>
      <c r="H33" s="2" t="s">
        <v>153</v>
      </c>
      <c r="I33" s="2" t="s">
        <v>154</v>
      </c>
      <c r="J33" s="2" t="s">
        <v>150</v>
      </c>
      <c r="K33" s="2" t="s">
        <v>80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85</v>
      </c>
      <c r="Q33" s="2" t="s">
        <v>86</v>
      </c>
      <c r="R33" s="2" t="s">
        <v>6</v>
      </c>
      <c r="S33" s="2" t="s">
        <v>87</v>
      </c>
      <c r="T33" s="2" t="s">
        <v>88</v>
      </c>
      <c r="U33" s="2" t="s">
        <v>87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74</v>
      </c>
      <c r="AA33" s="2" t="s">
        <v>93</v>
      </c>
      <c r="AB33" s="2" t="s">
        <v>94</v>
      </c>
      <c r="AC33" s="2" t="s">
        <v>322</v>
      </c>
      <c r="AD33" s="2" t="s">
        <v>321</v>
      </c>
      <c r="AE33" s="2" t="s">
        <v>74</v>
      </c>
    </row>
    <row r="34" spans="1:31" ht="45" customHeight="1" x14ac:dyDescent="0.25">
      <c r="A34" s="2" t="s">
        <v>348</v>
      </c>
      <c r="B34" s="2" t="s">
        <v>73</v>
      </c>
      <c r="C34" s="2" t="s">
        <v>320</v>
      </c>
      <c r="D34" s="2" t="s">
        <v>321</v>
      </c>
      <c r="E34" s="2" t="s">
        <v>74</v>
      </c>
      <c r="F34" s="2" t="s">
        <v>155</v>
      </c>
      <c r="G34" s="2" t="s">
        <v>156</v>
      </c>
      <c r="H34" s="2" t="s">
        <v>117</v>
      </c>
      <c r="I34" s="2" t="s">
        <v>157</v>
      </c>
      <c r="J34" s="2" t="s">
        <v>150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84</v>
      </c>
      <c r="P34" s="2" t="s">
        <v>85</v>
      </c>
      <c r="Q34" s="2" t="s">
        <v>86</v>
      </c>
      <c r="R34" s="2" t="s">
        <v>6</v>
      </c>
      <c r="S34" s="2" t="s">
        <v>87</v>
      </c>
      <c r="T34" s="2" t="s">
        <v>88</v>
      </c>
      <c r="U34" s="2" t="s">
        <v>87</v>
      </c>
      <c r="V34" s="2" t="s">
        <v>89</v>
      </c>
      <c r="W34" s="2" t="s">
        <v>90</v>
      </c>
      <c r="X34" s="2" t="s">
        <v>91</v>
      </c>
      <c r="Y34" s="2" t="s">
        <v>92</v>
      </c>
      <c r="Z34" s="2" t="s">
        <v>74</v>
      </c>
      <c r="AA34" s="2" t="s">
        <v>93</v>
      </c>
      <c r="AB34" s="2" t="s">
        <v>94</v>
      </c>
      <c r="AC34" s="2" t="s">
        <v>322</v>
      </c>
      <c r="AD34" s="2" t="s">
        <v>321</v>
      </c>
      <c r="AE34" s="2" t="s">
        <v>74</v>
      </c>
    </row>
    <row r="35" spans="1:31" ht="45" customHeight="1" x14ac:dyDescent="0.25">
      <c r="A35" s="2" t="s">
        <v>349</v>
      </c>
      <c r="B35" s="2" t="s">
        <v>73</v>
      </c>
      <c r="C35" s="2" t="s">
        <v>320</v>
      </c>
      <c r="D35" s="2" t="s">
        <v>321</v>
      </c>
      <c r="E35" s="2" t="s">
        <v>74</v>
      </c>
      <c r="F35" s="2" t="s">
        <v>146</v>
      </c>
      <c r="G35" s="2" t="s">
        <v>158</v>
      </c>
      <c r="H35" s="2" t="s">
        <v>153</v>
      </c>
      <c r="I35" s="2" t="s">
        <v>110</v>
      </c>
      <c r="J35" s="2" t="s">
        <v>150</v>
      </c>
      <c r="K35" s="2" t="s">
        <v>80</v>
      </c>
      <c r="L35" s="2" t="s">
        <v>81</v>
      </c>
      <c r="M35" s="2" t="s">
        <v>82</v>
      </c>
      <c r="N35" s="2" t="s">
        <v>83</v>
      </c>
      <c r="O35" s="2" t="s">
        <v>84</v>
      </c>
      <c r="P35" s="2" t="s">
        <v>85</v>
      </c>
      <c r="Q35" s="2" t="s">
        <v>86</v>
      </c>
      <c r="R35" s="2" t="s">
        <v>6</v>
      </c>
      <c r="S35" s="2" t="s">
        <v>87</v>
      </c>
      <c r="T35" s="2" t="s">
        <v>88</v>
      </c>
      <c r="U35" s="2" t="s">
        <v>87</v>
      </c>
      <c r="V35" s="2" t="s">
        <v>89</v>
      </c>
      <c r="W35" s="2" t="s">
        <v>90</v>
      </c>
      <c r="X35" s="2" t="s">
        <v>91</v>
      </c>
      <c r="Y35" s="2" t="s">
        <v>92</v>
      </c>
      <c r="Z35" s="2" t="s">
        <v>74</v>
      </c>
      <c r="AA35" s="2" t="s">
        <v>93</v>
      </c>
      <c r="AB35" s="2" t="s">
        <v>94</v>
      </c>
      <c r="AC35" s="2" t="s">
        <v>322</v>
      </c>
      <c r="AD35" s="2" t="s">
        <v>321</v>
      </c>
      <c r="AE35" s="2" t="s">
        <v>74</v>
      </c>
    </row>
    <row r="36" spans="1:31" ht="45" customHeight="1" x14ac:dyDescent="0.25">
      <c r="A36" s="2" t="s">
        <v>350</v>
      </c>
      <c r="B36" s="2" t="s">
        <v>73</v>
      </c>
      <c r="C36" s="2" t="s">
        <v>320</v>
      </c>
      <c r="D36" s="2" t="s">
        <v>321</v>
      </c>
      <c r="E36" s="2" t="s">
        <v>74</v>
      </c>
      <c r="F36" s="2" t="s">
        <v>129</v>
      </c>
      <c r="G36" s="2" t="s">
        <v>159</v>
      </c>
      <c r="H36" s="2" t="s">
        <v>160</v>
      </c>
      <c r="I36" s="2" t="s">
        <v>161</v>
      </c>
      <c r="J36" s="2" t="s">
        <v>129</v>
      </c>
      <c r="K36" s="2" t="s">
        <v>80</v>
      </c>
      <c r="L36" s="2" t="s">
        <v>81</v>
      </c>
      <c r="M36" s="2" t="s">
        <v>82</v>
      </c>
      <c r="N36" s="2" t="s">
        <v>83</v>
      </c>
      <c r="O36" s="2" t="s">
        <v>84</v>
      </c>
      <c r="P36" s="2" t="s">
        <v>85</v>
      </c>
      <c r="Q36" s="2" t="s">
        <v>86</v>
      </c>
      <c r="R36" s="2" t="s">
        <v>6</v>
      </c>
      <c r="S36" s="2" t="s">
        <v>87</v>
      </c>
      <c r="T36" s="2" t="s">
        <v>88</v>
      </c>
      <c r="U36" s="2" t="s">
        <v>87</v>
      </c>
      <c r="V36" s="2" t="s">
        <v>89</v>
      </c>
      <c r="W36" s="2" t="s">
        <v>90</v>
      </c>
      <c r="X36" s="2" t="s">
        <v>91</v>
      </c>
      <c r="Y36" s="2" t="s">
        <v>92</v>
      </c>
      <c r="Z36" s="2" t="s">
        <v>74</v>
      </c>
      <c r="AA36" s="2" t="s">
        <v>93</v>
      </c>
      <c r="AB36" s="2" t="s">
        <v>94</v>
      </c>
      <c r="AC36" s="2" t="s">
        <v>322</v>
      </c>
      <c r="AD36" s="2" t="s">
        <v>321</v>
      </c>
      <c r="AE36" s="2" t="s">
        <v>74</v>
      </c>
    </row>
    <row r="37" spans="1:31" ht="45" customHeight="1" x14ac:dyDescent="0.25">
      <c r="A37" s="2" t="s">
        <v>351</v>
      </c>
      <c r="B37" s="2" t="s">
        <v>73</v>
      </c>
      <c r="C37" s="2" t="s">
        <v>320</v>
      </c>
      <c r="D37" s="2" t="s">
        <v>321</v>
      </c>
      <c r="E37" s="2" t="s">
        <v>74</v>
      </c>
      <c r="F37" s="2" t="s">
        <v>162</v>
      </c>
      <c r="G37" s="2" t="s">
        <v>163</v>
      </c>
      <c r="H37" s="2" t="s">
        <v>164</v>
      </c>
      <c r="I37" s="2" t="s">
        <v>165</v>
      </c>
      <c r="J37" s="2" t="s">
        <v>166</v>
      </c>
      <c r="K37" s="2" t="s">
        <v>80</v>
      </c>
      <c r="L37" s="2" t="s">
        <v>81</v>
      </c>
      <c r="M37" s="2" t="s">
        <v>82</v>
      </c>
      <c r="N37" s="2" t="s">
        <v>83</v>
      </c>
      <c r="O37" s="2" t="s">
        <v>84</v>
      </c>
      <c r="P37" s="2" t="s">
        <v>85</v>
      </c>
      <c r="Q37" s="2" t="s">
        <v>86</v>
      </c>
      <c r="R37" s="2" t="s">
        <v>6</v>
      </c>
      <c r="S37" s="2" t="s">
        <v>87</v>
      </c>
      <c r="T37" s="2" t="s">
        <v>88</v>
      </c>
      <c r="U37" s="2" t="s">
        <v>87</v>
      </c>
      <c r="V37" s="2" t="s">
        <v>89</v>
      </c>
      <c r="W37" s="2" t="s">
        <v>90</v>
      </c>
      <c r="X37" s="2" t="s">
        <v>91</v>
      </c>
      <c r="Y37" s="2" t="s">
        <v>92</v>
      </c>
      <c r="Z37" s="2" t="s">
        <v>74</v>
      </c>
      <c r="AA37" s="2" t="s">
        <v>93</v>
      </c>
      <c r="AB37" s="2" t="s">
        <v>94</v>
      </c>
      <c r="AC37" s="2" t="s">
        <v>322</v>
      </c>
      <c r="AD37" s="2" t="s">
        <v>321</v>
      </c>
      <c r="AE37" s="2" t="s">
        <v>74</v>
      </c>
    </row>
    <row r="38" spans="1:31" ht="45" customHeight="1" x14ac:dyDescent="0.25">
      <c r="A38" s="2" t="s">
        <v>352</v>
      </c>
      <c r="B38" s="2" t="s">
        <v>73</v>
      </c>
      <c r="C38" s="2" t="s">
        <v>320</v>
      </c>
      <c r="D38" s="2" t="s">
        <v>321</v>
      </c>
      <c r="E38" s="2" t="s">
        <v>74</v>
      </c>
      <c r="F38" s="2" t="s">
        <v>167</v>
      </c>
      <c r="G38" s="2" t="s">
        <v>168</v>
      </c>
      <c r="H38" s="2" t="s">
        <v>141</v>
      </c>
      <c r="I38" s="2" t="s">
        <v>141</v>
      </c>
      <c r="J38" s="2" t="s">
        <v>104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6</v>
      </c>
      <c r="S38" s="2" t="s">
        <v>87</v>
      </c>
      <c r="T38" s="2" t="s">
        <v>88</v>
      </c>
      <c r="U38" s="2" t="s">
        <v>87</v>
      </c>
      <c r="V38" s="2" t="s">
        <v>89</v>
      </c>
      <c r="W38" s="2" t="s">
        <v>90</v>
      </c>
      <c r="X38" s="2" t="s">
        <v>91</v>
      </c>
      <c r="Y38" s="2" t="s">
        <v>92</v>
      </c>
      <c r="Z38" s="2" t="s">
        <v>74</v>
      </c>
      <c r="AA38" s="2" t="s">
        <v>93</v>
      </c>
      <c r="AB38" s="2" t="s">
        <v>94</v>
      </c>
      <c r="AC38" s="2" t="s">
        <v>322</v>
      </c>
      <c r="AD38" s="2" t="s">
        <v>321</v>
      </c>
      <c r="AE38" s="2" t="s">
        <v>74</v>
      </c>
    </row>
    <row r="39" spans="1:31" ht="45" customHeight="1" x14ac:dyDescent="0.25">
      <c r="A39" s="2" t="s">
        <v>353</v>
      </c>
      <c r="B39" s="2" t="s">
        <v>73</v>
      </c>
      <c r="C39" s="2" t="s">
        <v>320</v>
      </c>
      <c r="D39" s="2" t="s">
        <v>321</v>
      </c>
      <c r="E39" s="2" t="s">
        <v>74</v>
      </c>
      <c r="F39" s="2" t="s">
        <v>169</v>
      </c>
      <c r="G39" s="2" t="s">
        <v>170</v>
      </c>
      <c r="H39" s="2" t="s">
        <v>114</v>
      </c>
      <c r="I39" s="2" t="s">
        <v>148</v>
      </c>
      <c r="J39" s="2" t="s">
        <v>171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6</v>
      </c>
      <c r="S39" s="2" t="s">
        <v>87</v>
      </c>
      <c r="T39" s="2" t="s">
        <v>88</v>
      </c>
      <c r="U39" s="2" t="s">
        <v>87</v>
      </c>
      <c r="V39" s="2" t="s">
        <v>89</v>
      </c>
      <c r="W39" s="2" t="s">
        <v>90</v>
      </c>
      <c r="X39" s="2" t="s">
        <v>91</v>
      </c>
      <c r="Y39" s="2" t="s">
        <v>92</v>
      </c>
      <c r="Z39" s="2" t="s">
        <v>74</v>
      </c>
      <c r="AA39" s="2" t="s">
        <v>93</v>
      </c>
      <c r="AB39" s="2" t="s">
        <v>94</v>
      </c>
      <c r="AC39" s="2" t="s">
        <v>322</v>
      </c>
      <c r="AD39" s="2" t="s">
        <v>321</v>
      </c>
      <c r="AE39" s="2" t="s">
        <v>74</v>
      </c>
    </row>
    <row r="40" spans="1:31" ht="45" customHeight="1" x14ac:dyDescent="0.25">
      <c r="A40" s="2" t="s">
        <v>354</v>
      </c>
      <c r="B40" s="2" t="s">
        <v>73</v>
      </c>
      <c r="C40" s="2" t="s">
        <v>320</v>
      </c>
      <c r="D40" s="2" t="s">
        <v>321</v>
      </c>
      <c r="E40" s="2" t="s">
        <v>74</v>
      </c>
      <c r="F40" s="2" t="s">
        <v>172</v>
      </c>
      <c r="G40" s="2" t="s">
        <v>173</v>
      </c>
      <c r="H40" s="2" t="s">
        <v>153</v>
      </c>
      <c r="I40" s="2" t="s">
        <v>174</v>
      </c>
      <c r="J40" s="2" t="s">
        <v>175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84</v>
      </c>
      <c r="P40" s="2" t="s">
        <v>85</v>
      </c>
      <c r="Q40" s="2" t="s">
        <v>86</v>
      </c>
      <c r="R40" s="2" t="s">
        <v>6</v>
      </c>
      <c r="S40" s="2" t="s">
        <v>87</v>
      </c>
      <c r="T40" s="2" t="s">
        <v>88</v>
      </c>
      <c r="U40" s="2" t="s">
        <v>87</v>
      </c>
      <c r="V40" s="2" t="s">
        <v>89</v>
      </c>
      <c r="W40" s="2" t="s">
        <v>90</v>
      </c>
      <c r="X40" s="2" t="s">
        <v>91</v>
      </c>
      <c r="Y40" s="2" t="s">
        <v>92</v>
      </c>
      <c r="Z40" s="2" t="s">
        <v>74</v>
      </c>
      <c r="AA40" s="2" t="s">
        <v>93</v>
      </c>
      <c r="AB40" s="2" t="s">
        <v>94</v>
      </c>
      <c r="AC40" s="2" t="s">
        <v>322</v>
      </c>
      <c r="AD40" s="2" t="s">
        <v>321</v>
      </c>
      <c r="AE40" s="2" t="s">
        <v>74</v>
      </c>
    </row>
    <row r="41" spans="1:31" ht="45" customHeight="1" x14ac:dyDescent="0.25">
      <c r="A41" s="2" t="s">
        <v>355</v>
      </c>
      <c r="B41" s="2" t="s">
        <v>73</v>
      </c>
      <c r="C41" s="2" t="s">
        <v>320</v>
      </c>
      <c r="D41" s="2" t="s">
        <v>321</v>
      </c>
      <c r="E41" s="2" t="s">
        <v>74</v>
      </c>
      <c r="F41" s="2" t="s">
        <v>176</v>
      </c>
      <c r="G41" s="2" t="s">
        <v>74</v>
      </c>
      <c r="H41" s="2" t="s">
        <v>74</v>
      </c>
      <c r="I41" s="2" t="s">
        <v>74</v>
      </c>
      <c r="J41" s="2" t="s">
        <v>177</v>
      </c>
      <c r="K41" s="2" t="s">
        <v>80</v>
      </c>
      <c r="L41" s="2" t="s">
        <v>81</v>
      </c>
      <c r="M41" s="2" t="s">
        <v>82</v>
      </c>
      <c r="N41" s="2" t="s">
        <v>83</v>
      </c>
      <c r="O41" s="2" t="s">
        <v>84</v>
      </c>
      <c r="P41" s="2" t="s">
        <v>85</v>
      </c>
      <c r="Q41" s="2" t="s">
        <v>86</v>
      </c>
      <c r="R41" s="2" t="s">
        <v>6</v>
      </c>
      <c r="S41" s="2" t="s">
        <v>87</v>
      </c>
      <c r="T41" s="2" t="s">
        <v>88</v>
      </c>
      <c r="U41" s="2" t="s">
        <v>87</v>
      </c>
      <c r="V41" s="2" t="s">
        <v>89</v>
      </c>
      <c r="W41" s="2" t="s">
        <v>90</v>
      </c>
      <c r="X41" s="2" t="s">
        <v>91</v>
      </c>
      <c r="Y41" s="2" t="s">
        <v>92</v>
      </c>
      <c r="Z41" s="2" t="s">
        <v>74</v>
      </c>
      <c r="AA41" s="2" t="s">
        <v>93</v>
      </c>
      <c r="AB41" s="2" t="s">
        <v>94</v>
      </c>
      <c r="AC41" s="2" t="s">
        <v>322</v>
      </c>
      <c r="AD41" s="2" t="s">
        <v>321</v>
      </c>
      <c r="AE41" s="2" t="s">
        <v>74</v>
      </c>
    </row>
    <row r="42" spans="1:31" ht="45" customHeight="1" x14ac:dyDescent="0.25">
      <c r="A42" s="2" t="s">
        <v>356</v>
      </c>
      <c r="B42" s="2" t="s">
        <v>73</v>
      </c>
      <c r="C42" s="2" t="s">
        <v>320</v>
      </c>
      <c r="D42" s="2" t="s">
        <v>321</v>
      </c>
      <c r="E42" s="2" t="s">
        <v>74</v>
      </c>
      <c r="F42" s="2" t="s">
        <v>178</v>
      </c>
      <c r="G42" s="2" t="s">
        <v>179</v>
      </c>
      <c r="H42" s="2" t="s">
        <v>180</v>
      </c>
      <c r="I42" s="2" t="s">
        <v>181</v>
      </c>
      <c r="J42" s="2" t="s">
        <v>182</v>
      </c>
      <c r="K42" s="2" t="s">
        <v>80</v>
      </c>
      <c r="L42" s="2" t="s">
        <v>81</v>
      </c>
      <c r="M42" s="2" t="s">
        <v>82</v>
      </c>
      <c r="N42" s="2" t="s">
        <v>83</v>
      </c>
      <c r="O42" s="2" t="s">
        <v>84</v>
      </c>
      <c r="P42" s="2" t="s">
        <v>85</v>
      </c>
      <c r="Q42" s="2" t="s">
        <v>86</v>
      </c>
      <c r="R42" s="2" t="s">
        <v>6</v>
      </c>
      <c r="S42" s="2" t="s">
        <v>87</v>
      </c>
      <c r="T42" s="2" t="s">
        <v>88</v>
      </c>
      <c r="U42" s="2" t="s">
        <v>87</v>
      </c>
      <c r="V42" s="2" t="s">
        <v>89</v>
      </c>
      <c r="W42" s="2" t="s">
        <v>90</v>
      </c>
      <c r="X42" s="2" t="s">
        <v>91</v>
      </c>
      <c r="Y42" s="2" t="s">
        <v>92</v>
      </c>
      <c r="Z42" s="2" t="s">
        <v>74</v>
      </c>
      <c r="AA42" s="2" t="s">
        <v>93</v>
      </c>
      <c r="AB42" s="2" t="s">
        <v>94</v>
      </c>
      <c r="AC42" s="2" t="s">
        <v>322</v>
      </c>
      <c r="AD42" s="2" t="s">
        <v>321</v>
      </c>
      <c r="AE42" s="2" t="s">
        <v>74</v>
      </c>
    </row>
    <row r="43" spans="1:31" ht="45" customHeight="1" x14ac:dyDescent="0.25">
      <c r="A43" s="2" t="s">
        <v>357</v>
      </c>
      <c r="B43" s="2" t="s">
        <v>73</v>
      </c>
      <c r="C43" s="2" t="s">
        <v>320</v>
      </c>
      <c r="D43" s="2" t="s">
        <v>321</v>
      </c>
      <c r="E43" s="2" t="s">
        <v>74</v>
      </c>
      <c r="F43" s="2" t="s">
        <v>183</v>
      </c>
      <c r="G43" s="2" t="s">
        <v>184</v>
      </c>
      <c r="H43" s="2" t="s">
        <v>185</v>
      </c>
      <c r="I43" s="2" t="s">
        <v>186</v>
      </c>
      <c r="J43" s="2" t="s">
        <v>187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84</v>
      </c>
      <c r="P43" s="2" t="s">
        <v>85</v>
      </c>
      <c r="Q43" s="2" t="s">
        <v>86</v>
      </c>
      <c r="R43" s="2" t="s">
        <v>6</v>
      </c>
      <c r="S43" s="2" t="s">
        <v>87</v>
      </c>
      <c r="T43" s="2" t="s">
        <v>88</v>
      </c>
      <c r="U43" s="2" t="s">
        <v>87</v>
      </c>
      <c r="V43" s="2" t="s">
        <v>89</v>
      </c>
      <c r="W43" s="2" t="s">
        <v>90</v>
      </c>
      <c r="X43" s="2" t="s">
        <v>91</v>
      </c>
      <c r="Y43" s="2" t="s">
        <v>92</v>
      </c>
      <c r="Z43" s="2" t="s">
        <v>74</v>
      </c>
      <c r="AA43" s="2" t="s">
        <v>93</v>
      </c>
      <c r="AB43" s="2" t="s">
        <v>94</v>
      </c>
      <c r="AC43" s="2" t="s">
        <v>322</v>
      </c>
      <c r="AD43" s="2" t="s">
        <v>321</v>
      </c>
      <c r="AE43" s="2" t="s">
        <v>74</v>
      </c>
    </row>
    <row r="44" spans="1:31" ht="45" customHeight="1" x14ac:dyDescent="0.25">
      <c r="A44" s="2" t="s">
        <v>358</v>
      </c>
      <c r="B44" s="2" t="s">
        <v>73</v>
      </c>
      <c r="C44" s="2" t="s">
        <v>320</v>
      </c>
      <c r="D44" s="2" t="s">
        <v>321</v>
      </c>
      <c r="E44" s="2" t="s">
        <v>74</v>
      </c>
      <c r="F44" s="2" t="s">
        <v>188</v>
      </c>
      <c r="G44" s="2" t="s">
        <v>189</v>
      </c>
      <c r="H44" s="2" t="s">
        <v>190</v>
      </c>
      <c r="I44" s="2" t="s">
        <v>128</v>
      </c>
      <c r="J44" s="2" t="s">
        <v>191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85</v>
      </c>
      <c r="Q44" s="2" t="s">
        <v>86</v>
      </c>
      <c r="R44" s="2" t="s">
        <v>6</v>
      </c>
      <c r="S44" s="2" t="s">
        <v>87</v>
      </c>
      <c r="T44" s="2" t="s">
        <v>88</v>
      </c>
      <c r="U44" s="2" t="s">
        <v>87</v>
      </c>
      <c r="V44" s="2" t="s">
        <v>89</v>
      </c>
      <c r="W44" s="2" t="s">
        <v>90</v>
      </c>
      <c r="X44" s="2" t="s">
        <v>91</v>
      </c>
      <c r="Y44" s="2" t="s">
        <v>92</v>
      </c>
      <c r="Z44" s="2" t="s">
        <v>74</v>
      </c>
      <c r="AA44" s="2" t="s">
        <v>93</v>
      </c>
      <c r="AB44" s="2" t="s">
        <v>94</v>
      </c>
      <c r="AC44" s="2" t="s">
        <v>322</v>
      </c>
      <c r="AD44" s="2" t="s">
        <v>321</v>
      </c>
      <c r="AE44" s="2" t="s">
        <v>74</v>
      </c>
    </row>
    <row r="45" spans="1:31" ht="45" customHeight="1" x14ac:dyDescent="0.25">
      <c r="A45" s="2" t="s">
        <v>359</v>
      </c>
      <c r="B45" s="2" t="s">
        <v>73</v>
      </c>
      <c r="C45" s="2" t="s">
        <v>320</v>
      </c>
      <c r="D45" s="2" t="s">
        <v>321</v>
      </c>
      <c r="E45" s="2" t="s">
        <v>74</v>
      </c>
      <c r="F45" s="2" t="s">
        <v>192</v>
      </c>
      <c r="G45" s="2" t="s">
        <v>193</v>
      </c>
      <c r="H45" s="2" t="s">
        <v>194</v>
      </c>
      <c r="I45" s="2" t="s">
        <v>195</v>
      </c>
      <c r="J45" s="2" t="s">
        <v>115</v>
      </c>
      <c r="K45" s="2" t="s">
        <v>80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85</v>
      </c>
      <c r="Q45" s="2" t="s">
        <v>86</v>
      </c>
      <c r="R45" s="2" t="s">
        <v>6</v>
      </c>
      <c r="S45" s="2" t="s">
        <v>87</v>
      </c>
      <c r="T45" s="2" t="s">
        <v>88</v>
      </c>
      <c r="U45" s="2" t="s">
        <v>87</v>
      </c>
      <c r="V45" s="2" t="s">
        <v>89</v>
      </c>
      <c r="W45" s="2" t="s">
        <v>90</v>
      </c>
      <c r="X45" s="2" t="s">
        <v>91</v>
      </c>
      <c r="Y45" s="2" t="s">
        <v>92</v>
      </c>
      <c r="Z45" s="2" t="s">
        <v>74</v>
      </c>
      <c r="AA45" s="2" t="s">
        <v>93</v>
      </c>
      <c r="AB45" s="2" t="s">
        <v>94</v>
      </c>
      <c r="AC45" s="2" t="s">
        <v>322</v>
      </c>
      <c r="AD45" s="2" t="s">
        <v>321</v>
      </c>
      <c r="AE45" s="2" t="s">
        <v>74</v>
      </c>
    </row>
    <row r="46" spans="1:31" ht="45" customHeight="1" x14ac:dyDescent="0.25">
      <c r="A46" s="2" t="s">
        <v>360</v>
      </c>
      <c r="B46" s="2" t="s">
        <v>73</v>
      </c>
      <c r="C46" s="2" t="s">
        <v>320</v>
      </c>
      <c r="D46" s="2" t="s">
        <v>321</v>
      </c>
      <c r="E46" s="2" t="s">
        <v>74</v>
      </c>
      <c r="F46" s="2" t="s">
        <v>196</v>
      </c>
      <c r="G46" s="2" t="s">
        <v>197</v>
      </c>
      <c r="H46" s="2" t="s">
        <v>198</v>
      </c>
      <c r="I46" s="2" t="s">
        <v>103</v>
      </c>
      <c r="J46" s="2" t="s">
        <v>150</v>
      </c>
      <c r="K46" s="2" t="s">
        <v>80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85</v>
      </c>
      <c r="Q46" s="2" t="s">
        <v>86</v>
      </c>
      <c r="R46" s="2" t="s">
        <v>6</v>
      </c>
      <c r="S46" s="2" t="s">
        <v>87</v>
      </c>
      <c r="T46" s="2" t="s">
        <v>88</v>
      </c>
      <c r="U46" s="2" t="s">
        <v>87</v>
      </c>
      <c r="V46" s="2" t="s">
        <v>89</v>
      </c>
      <c r="W46" s="2" t="s">
        <v>90</v>
      </c>
      <c r="X46" s="2" t="s">
        <v>91</v>
      </c>
      <c r="Y46" s="2" t="s">
        <v>92</v>
      </c>
      <c r="Z46" s="2" t="s">
        <v>74</v>
      </c>
      <c r="AA46" s="2" t="s">
        <v>93</v>
      </c>
      <c r="AB46" s="2" t="s">
        <v>94</v>
      </c>
      <c r="AC46" s="2" t="s">
        <v>322</v>
      </c>
      <c r="AD46" s="2" t="s">
        <v>321</v>
      </c>
      <c r="AE46" s="2" t="s">
        <v>74</v>
      </c>
    </row>
    <row r="47" spans="1:31" ht="45" customHeight="1" x14ac:dyDescent="0.25">
      <c r="A47" s="2" t="s">
        <v>361</v>
      </c>
      <c r="B47" s="2" t="s">
        <v>73</v>
      </c>
      <c r="C47" s="2" t="s">
        <v>320</v>
      </c>
      <c r="D47" s="2" t="s">
        <v>321</v>
      </c>
      <c r="E47" s="2" t="s">
        <v>74</v>
      </c>
      <c r="F47" s="2" t="s">
        <v>199</v>
      </c>
      <c r="G47" s="2" t="s">
        <v>200</v>
      </c>
      <c r="H47" s="2" t="s">
        <v>114</v>
      </c>
      <c r="I47" s="2" t="s">
        <v>201</v>
      </c>
      <c r="J47" s="2" t="s">
        <v>150</v>
      </c>
      <c r="K47" s="2" t="s">
        <v>80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85</v>
      </c>
      <c r="Q47" s="2" t="s">
        <v>86</v>
      </c>
      <c r="R47" s="2" t="s">
        <v>6</v>
      </c>
      <c r="S47" s="2" t="s">
        <v>87</v>
      </c>
      <c r="T47" s="2" t="s">
        <v>88</v>
      </c>
      <c r="U47" s="2" t="s">
        <v>87</v>
      </c>
      <c r="V47" s="2" t="s">
        <v>89</v>
      </c>
      <c r="W47" s="2" t="s">
        <v>90</v>
      </c>
      <c r="X47" s="2" t="s">
        <v>91</v>
      </c>
      <c r="Y47" s="2" t="s">
        <v>92</v>
      </c>
      <c r="Z47" s="2" t="s">
        <v>74</v>
      </c>
      <c r="AA47" s="2" t="s">
        <v>93</v>
      </c>
      <c r="AB47" s="2" t="s">
        <v>94</v>
      </c>
      <c r="AC47" s="2" t="s">
        <v>322</v>
      </c>
      <c r="AD47" s="2" t="s">
        <v>321</v>
      </c>
      <c r="AE47" s="2" t="s">
        <v>74</v>
      </c>
    </row>
    <row r="48" spans="1:31" ht="45" customHeight="1" x14ac:dyDescent="0.25">
      <c r="A48" s="2" t="s">
        <v>362</v>
      </c>
      <c r="B48" s="2" t="s">
        <v>73</v>
      </c>
      <c r="C48" s="2" t="s">
        <v>320</v>
      </c>
      <c r="D48" s="2" t="s">
        <v>321</v>
      </c>
      <c r="E48" s="2" t="s">
        <v>74</v>
      </c>
      <c r="F48" s="2" t="s">
        <v>202</v>
      </c>
      <c r="G48" s="2" t="s">
        <v>203</v>
      </c>
      <c r="H48" s="2" t="s">
        <v>103</v>
      </c>
      <c r="I48" s="2" t="s">
        <v>128</v>
      </c>
      <c r="J48" s="2" t="s">
        <v>150</v>
      </c>
      <c r="K48" s="2" t="s">
        <v>80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85</v>
      </c>
      <c r="Q48" s="2" t="s">
        <v>86</v>
      </c>
      <c r="R48" s="2" t="s">
        <v>6</v>
      </c>
      <c r="S48" s="2" t="s">
        <v>87</v>
      </c>
      <c r="T48" s="2" t="s">
        <v>88</v>
      </c>
      <c r="U48" s="2" t="s">
        <v>87</v>
      </c>
      <c r="V48" s="2" t="s">
        <v>89</v>
      </c>
      <c r="W48" s="2" t="s">
        <v>90</v>
      </c>
      <c r="X48" s="2" t="s">
        <v>91</v>
      </c>
      <c r="Y48" s="2" t="s">
        <v>92</v>
      </c>
      <c r="Z48" s="2" t="s">
        <v>74</v>
      </c>
      <c r="AA48" s="2" t="s">
        <v>93</v>
      </c>
      <c r="AB48" s="2" t="s">
        <v>94</v>
      </c>
      <c r="AC48" s="2" t="s">
        <v>322</v>
      </c>
      <c r="AD48" s="2" t="s">
        <v>321</v>
      </c>
      <c r="AE48" s="2" t="s">
        <v>74</v>
      </c>
    </row>
    <row r="49" spans="1:31" ht="45" customHeight="1" x14ac:dyDescent="0.25">
      <c r="A49" s="2" t="s">
        <v>363</v>
      </c>
      <c r="B49" s="2" t="s">
        <v>73</v>
      </c>
      <c r="C49" s="2" t="s">
        <v>320</v>
      </c>
      <c r="D49" s="2" t="s">
        <v>321</v>
      </c>
      <c r="E49" s="2" t="s">
        <v>74</v>
      </c>
      <c r="F49" s="2" t="s">
        <v>204</v>
      </c>
      <c r="G49" s="2" t="s">
        <v>205</v>
      </c>
      <c r="H49" s="2" t="s">
        <v>185</v>
      </c>
      <c r="I49" s="2" t="s">
        <v>149</v>
      </c>
      <c r="J49" s="2" t="s">
        <v>150</v>
      </c>
      <c r="K49" s="2" t="s">
        <v>80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85</v>
      </c>
      <c r="Q49" s="2" t="s">
        <v>86</v>
      </c>
      <c r="R49" s="2" t="s">
        <v>6</v>
      </c>
      <c r="S49" s="2" t="s">
        <v>87</v>
      </c>
      <c r="T49" s="2" t="s">
        <v>88</v>
      </c>
      <c r="U49" s="2" t="s">
        <v>87</v>
      </c>
      <c r="V49" s="2" t="s">
        <v>89</v>
      </c>
      <c r="W49" s="2" t="s">
        <v>90</v>
      </c>
      <c r="X49" s="2" t="s">
        <v>91</v>
      </c>
      <c r="Y49" s="2" t="s">
        <v>92</v>
      </c>
      <c r="Z49" s="2" t="s">
        <v>74</v>
      </c>
      <c r="AA49" s="2" t="s">
        <v>93</v>
      </c>
      <c r="AB49" s="2" t="s">
        <v>94</v>
      </c>
      <c r="AC49" s="2" t="s">
        <v>322</v>
      </c>
      <c r="AD49" s="2" t="s">
        <v>321</v>
      </c>
      <c r="AE49" s="2" t="s">
        <v>74</v>
      </c>
    </row>
    <row r="50" spans="1:31" ht="45" customHeight="1" x14ac:dyDescent="0.25">
      <c r="A50" s="2" t="s">
        <v>364</v>
      </c>
      <c r="B50" s="2" t="s">
        <v>73</v>
      </c>
      <c r="C50" s="2" t="s">
        <v>320</v>
      </c>
      <c r="D50" s="2" t="s">
        <v>321</v>
      </c>
      <c r="E50" s="2" t="s">
        <v>74</v>
      </c>
      <c r="F50" s="2" t="s">
        <v>206</v>
      </c>
      <c r="G50" s="2" t="s">
        <v>207</v>
      </c>
      <c r="H50" s="2" t="s">
        <v>110</v>
      </c>
      <c r="I50" s="2" t="s">
        <v>208</v>
      </c>
      <c r="J50" s="2" t="s">
        <v>104</v>
      </c>
      <c r="K50" s="2" t="s">
        <v>80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151</v>
      </c>
      <c r="Q50" s="2" t="s">
        <v>86</v>
      </c>
      <c r="R50" s="2" t="s">
        <v>6</v>
      </c>
      <c r="S50" s="2" t="s">
        <v>87</v>
      </c>
      <c r="T50" s="2" t="s">
        <v>88</v>
      </c>
      <c r="U50" s="2" t="s">
        <v>87</v>
      </c>
      <c r="V50" s="2" t="s">
        <v>89</v>
      </c>
      <c r="W50" s="2" t="s">
        <v>90</v>
      </c>
      <c r="X50" s="2" t="s">
        <v>91</v>
      </c>
      <c r="Y50" s="2" t="s">
        <v>92</v>
      </c>
      <c r="Z50" s="2" t="s">
        <v>74</v>
      </c>
      <c r="AA50" s="2" t="s">
        <v>93</v>
      </c>
      <c r="AB50" s="2" t="s">
        <v>94</v>
      </c>
      <c r="AC50" s="2" t="s">
        <v>322</v>
      </c>
      <c r="AD50" s="2" t="s">
        <v>321</v>
      </c>
      <c r="AE50" s="2" t="s">
        <v>74</v>
      </c>
    </row>
    <row r="51" spans="1:31" ht="45" customHeight="1" x14ac:dyDescent="0.25">
      <c r="A51" s="2" t="s">
        <v>365</v>
      </c>
      <c r="B51" s="2" t="s">
        <v>73</v>
      </c>
      <c r="C51" s="2" t="s">
        <v>320</v>
      </c>
      <c r="D51" s="2" t="s">
        <v>321</v>
      </c>
      <c r="E51" s="2" t="s">
        <v>74</v>
      </c>
      <c r="F51" s="2" t="s">
        <v>209</v>
      </c>
      <c r="G51" s="2" t="s">
        <v>210</v>
      </c>
      <c r="H51" s="2" t="s">
        <v>211</v>
      </c>
      <c r="I51" s="2" t="s">
        <v>212</v>
      </c>
      <c r="J51" s="2" t="s">
        <v>169</v>
      </c>
      <c r="K51" s="2" t="s">
        <v>80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85</v>
      </c>
      <c r="Q51" s="2" t="s">
        <v>86</v>
      </c>
      <c r="R51" s="2" t="s">
        <v>6</v>
      </c>
      <c r="S51" s="2" t="s">
        <v>87</v>
      </c>
      <c r="T51" s="2" t="s">
        <v>88</v>
      </c>
      <c r="U51" s="2" t="s">
        <v>87</v>
      </c>
      <c r="V51" s="2" t="s">
        <v>89</v>
      </c>
      <c r="W51" s="2" t="s">
        <v>366</v>
      </c>
      <c r="X51" s="2" t="s">
        <v>91</v>
      </c>
      <c r="Y51" s="2" t="s">
        <v>92</v>
      </c>
      <c r="Z51" s="2" t="s">
        <v>74</v>
      </c>
      <c r="AA51" s="2" t="s">
        <v>93</v>
      </c>
      <c r="AB51" s="2" t="s">
        <v>94</v>
      </c>
      <c r="AC51" s="2" t="s">
        <v>322</v>
      </c>
      <c r="AD51" s="2" t="s">
        <v>321</v>
      </c>
      <c r="AE51" s="2" t="s">
        <v>74</v>
      </c>
    </row>
    <row r="52" spans="1:31" ht="45" customHeight="1" x14ac:dyDescent="0.25">
      <c r="A52" s="2" t="s">
        <v>367</v>
      </c>
      <c r="B52" s="2" t="s">
        <v>73</v>
      </c>
      <c r="C52" s="2" t="s">
        <v>320</v>
      </c>
      <c r="D52" s="2" t="s">
        <v>321</v>
      </c>
      <c r="E52" s="2" t="s">
        <v>74</v>
      </c>
      <c r="F52" s="2" t="s">
        <v>206</v>
      </c>
      <c r="G52" s="2" t="s">
        <v>213</v>
      </c>
      <c r="H52" s="2" t="s">
        <v>214</v>
      </c>
      <c r="I52" s="2" t="s">
        <v>215</v>
      </c>
      <c r="J52" s="2" t="s">
        <v>104</v>
      </c>
      <c r="K52" s="2" t="s">
        <v>80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85</v>
      </c>
      <c r="Q52" s="2" t="s">
        <v>86</v>
      </c>
      <c r="R52" s="2" t="s">
        <v>6</v>
      </c>
      <c r="S52" s="2" t="s">
        <v>87</v>
      </c>
      <c r="T52" s="2" t="s">
        <v>88</v>
      </c>
      <c r="U52" s="2" t="s">
        <v>87</v>
      </c>
      <c r="V52" s="2" t="s">
        <v>89</v>
      </c>
      <c r="W52" s="2" t="s">
        <v>90</v>
      </c>
      <c r="X52" s="2" t="s">
        <v>91</v>
      </c>
      <c r="Y52" s="2" t="s">
        <v>92</v>
      </c>
      <c r="Z52" s="2" t="s">
        <v>74</v>
      </c>
      <c r="AA52" s="2" t="s">
        <v>93</v>
      </c>
      <c r="AB52" s="2" t="s">
        <v>94</v>
      </c>
      <c r="AC52" s="2" t="s">
        <v>322</v>
      </c>
      <c r="AD52" s="2" t="s">
        <v>321</v>
      </c>
      <c r="AE52" s="2" t="s">
        <v>74</v>
      </c>
    </row>
    <row r="53" spans="1:31" ht="45" customHeight="1" x14ac:dyDescent="0.25">
      <c r="A53" s="2" t="s">
        <v>368</v>
      </c>
      <c r="B53" s="2" t="s">
        <v>73</v>
      </c>
      <c r="C53" s="2" t="s">
        <v>320</v>
      </c>
      <c r="D53" s="2" t="s">
        <v>321</v>
      </c>
      <c r="E53" s="2" t="s">
        <v>74</v>
      </c>
      <c r="F53" s="2" t="s">
        <v>206</v>
      </c>
      <c r="G53" s="2" t="s">
        <v>216</v>
      </c>
      <c r="H53" s="2" t="s">
        <v>140</v>
      </c>
      <c r="I53" s="2" t="s">
        <v>120</v>
      </c>
      <c r="J53" s="2" t="s">
        <v>104</v>
      </c>
      <c r="K53" s="2" t="s">
        <v>80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85</v>
      </c>
      <c r="Q53" s="2" t="s">
        <v>86</v>
      </c>
      <c r="R53" s="2" t="s">
        <v>6</v>
      </c>
      <c r="S53" s="2" t="s">
        <v>87</v>
      </c>
      <c r="T53" s="2" t="s">
        <v>88</v>
      </c>
      <c r="U53" s="2" t="s">
        <v>87</v>
      </c>
      <c r="V53" s="2" t="s">
        <v>89</v>
      </c>
      <c r="W53" s="2" t="s">
        <v>90</v>
      </c>
      <c r="X53" s="2" t="s">
        <v>91</v>
      </c>
      <c r="Y53" s="2" t="s">
        <v>92</v>
      </c>
      <c r="Z53" s="2" t="s">
        <v>74</v>
      </c>
      <c r="AA53" s="2" t="s">
        <v>93</v>
      </c>
      <c r="AB53" s="2" t="s">
        <v>94</v>
      </c>
      <c r="AC53" s="2" t="s">
        <v>322</v>
      </c>
      <c r="AD53" s="2" t="s">
        <v>321</v>
      </c>
      <c r="AE53" s="2" t="s">
        <v>74</v>
      </c>
    </row>
    <row r="54" spans="1:31" ht="45" customHeight="1" x14ac:dyDescent="0.25">
      <c r="A54" s="2" t="s">
        <v>369</v>
      </c>
      <c r="B54" s="2" t="s">
        <v>73</v>
      </c>
      <c r="C54" s="2" t="s">
        <v>320</v>
      </c>
      <c r="D54" s="2" t="s">
        <v>321</v>
      </c>
      <c r="E54" s="2" t="s">
        <v>74</v>
      </c>
      <c r="F54" s="2" t="s">
        <v>206</v>
      </c>
      <c r="G54" s="2" t="s">
        <v>217</v>
      </c>
      <c r="H54" s="2" t="s">
        <v>218</v>
      </c>
      <c r="I54" s="2" t="s">
        <v>219</v>
      </c>
      <c r="J54" s="2" t="s">
        <v>104</v>
      </c>
      <c r="K54" s="2" t="s">
        <v>80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86</v>
      </c>
      <c r="R54" s="2" t="s">
        <v>6</v>
      </c>
      <c r="S54" s="2" t="s">
        <v>87</v>
      </c>
      <c r="T54" s="2" t="s">
        <v>88</v>
      </c>
      <c r="U54" s="2" t="s">
        <v>87</v>
      </c>
      <c r="V54" s="2" t="s">
        <v>89</v>
      </c>
      <c r="W54" s="2" t="s">
        <v>90</v>
      </c>
      <c r="X54" s="2" t="s">
        <v>91</v>
      </c>
      <c r="Y54" s="2" t="s">
        <v>92</v>
      </c>
      <c r="Z54" s="2" t="s">
        <v>74</v>
      </c>
      <c r="AA54" s="2" t="s">
        <v>93</v>
      </c>
      <c r="AB54" s="2" t="s">
        <v>94</v>
      </c>
      <c r="AC54" s="2" t="s">
        <v>322</v>
      </c>
      <c r="AD54" s="2" t="s">
        <v>321</v>
      </c>
      <c r="AE54" s="2" t="s">
        <v>74</v>
      </c>
    </row>
    <row r="55" spans="1:31" ht="45" customHeight="1" x14ac:dyDescent="0.25">
      <c r="A55" s="2" t="s">
        <v>370</v>
      </c>
      <c r="B55" s="2" t="s">
        <v>73</v>
      </c>
      <c r="C55" s="2" t="s">
        <v>320</v>
      </c>
      <c r="D55" s="2" t="s">
        <v>321</v>
      </c>
      <c r="E55" s="2" t="s">
        <v>74</v>
      </c>
      <c r="F55" s="2" t="s">
        <v>220</v>
      </c>
      <c r="G55" s="2" t="s">
        <v>221</v>
      </c>
      <c r="H55" s="2" t="s">
        <v>222</v>
      </c>
      <c r="I55" s="2" t="s">
        <v>223</v>
      </c>
      <c r="J55" s="2" t="s">
        <v>224</v>
      </c>
      <c r="K55" s="2" t="s">
        <v>80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86</v>
      </c>
      <c r="R55" s="2" t="s">
        <v>6</v>
      </c>
      <c r="S55" s="2" t="s">
        <v>87</v>
      </c>
      <c r="T55" s="2" t="s">
        <v>88</v>
      </c>
      <c r="U55" s="2" t="s">
        <v>87</v>
      </c>
      <c r="V55" s="2" t="s">
        <v>89</v>
      </c>
      <c r="W55" s="2" t="s">
        <v>90</v>
      </c>
      <c r="X55" s="2" t="s">
        <v>91</v>
      </c>
      <c r="Y55" s="2" t="s">
        <v>92</v>
      </c>
      <c r="Z55" s="2" t="s">
        <v>74</v>
      </c>
      <c r="AA55" s="2" t="s">
        <v>93</v>
      </c>
      <c r="AB55" s="2" t="s">
        <v>94</v>
      </c>
      <c r="AC55" s="2" t="s">
        <v>322</v>
      </c>
      <c r="AD55" s="2" t="s">
        <v>321</v>
      </c>
      <c r="AE55" s="2" t="s">
        <v>74</v>
      </c>
    </row>
    <row r="56" spans="1:31" ht="45" customHeight="1" x14ac:dyDescent="0.25">
      <c r="A56" s="2" t="s">
        <v>371</v>
      </c>
      <c r="B56" s="2" t="s">
        <v>73</v>
      </c>
      <c r="C56" s="2" t="s">
        <v>320</v>
      </c>
      <c r="D56" s="2" t="s">
        <v>321</v>
      </c>
      <c r="E56" s="2" t="s">
        <v>74</v>
      </c>
      <c r="F56" s="2" t="s">
        <v>225</v>
      </c>
      <c r="G56" s="2" t="s">
        <v>226</v>
      </c>
      <c r="H56" s="2" t="s">
        <v>103</v>
      </c>
      <c r="I56" s="2" t="s">
        <v>136</v>
      </c>
      <c r="J56" s="2" t="s">
        <v>227</v>
      </c>
      <c r="K56" s="2" t="s">
        <v>80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86</v>
      </c>
      <c r="R56" s="2" t="s">
        <v>6</v>
      </c>
      <c r="S56" s="2" t="s">
        <v>87</v>
      </c>
      <c r="T56" s="2" t="s">
        <v>88</v>
      </c>
      <c r="U56" s="2" t="s">
        <v>87</v>
      </c>
      <c r="V56" s="2" t="s">
        <v>89</v>
      </c>
      <c r="W56" s="2" t="s">
        <v>90</v>
      </c>
      <c r="X56" s="2" t="s">
        <v>91</v>
      </c>
      <c r="Y56" s="2" t="s">
        <v>92</v>
      </c>
      <c r="Z56" s="2" t="s">
        <v>74</v>
      </c>
      <c r="AA56" s="2" t="s">
        <v>93</v>
      </c>
      <c r="AB56" s="2" t="s">
        <v>94</v>
      </c>
      <c r="AC56" s="2" t="s">
        <v>322</v>
      </c>
      <c r="AD56" s="2" t="s">
        <v>321</v>
      </c>
      <c r="AE56" s="2" t="s">
        <v>74</v>
      </c>
    </row>
    <row r="57" spans="1:31" ht="45" customHeight="1" x14ac:dyDescent="0.25">
      <c r="A57" s="2" t="s">
        <v>372</v>
      </c>
      <c r="B57" s="2" t="s">
        <v>73</v>
      </c>
      <c r="C57" s="2" t="s">
        <v>320</v>
      </c>
      <c r="D57" s="2" t="s">
        <v>321</v>
      </c>
      <c r="E57" s="2" t="s">
        <v>74</v>
      </c>
      <c r="F57" s="2" t="s">
        <v>228</v>
      </c>
      <c r="G57" s="2" t="s">
        <v>229</v>
      </c>
      <c r="H57" s="2" t="s">
        <v>78</v>
      </c>
      <c r="I57" s="2" t="s">
        <v>114</v>
      </c>
      <c r="J57" s="2" t="s">
        <v>230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86</v>
      </c>
      <c r="R57" s="2" t="s">
        <v>6</v>
      </c>
      <c r="S57" s="2" t="s">
        <v>87</v>
      </c>
      <c r="T57" s="2" t="s">
        <v>88</v>
      </c>
      <c r="U57" s="2" t="s">
        <v>87</v>
      </c>
      <c r="V57" s="2" t="s">
        <v>89</v>
      </c>
      <c r="W57" s="2" t="s">
        <v>90</v>
      </c>
      <c r="X57" s="2" t="s">
        <v>91</v>
      </c>
      <c r="Y57" s="2" t="s">
        <v>92</v>
      </c>
      <c r="Z57" s="2" t="s">
        <v>74</v>
      </c>
      <c r="AA57" s="2" t="s">
        <v>93</v>
      </c>
      <c r="AB57" s="2" t="s">
        <v>94</v>
      </c>
      <c r="AC57" s="2" t="s">
        <v>322</v>
      </c>
      <c r="AD57" s="2" t="s">
        <v>321</v>
      </c>
      <c r="AE57" s="2" t="s">
        <v>74</v>
      </c>
    </row>
    <row r="58" spans="1:31" ht="45" customHeight="1" x14ac:dyDescent="0.25">
      <c r="A58" s="2" t="s">
        <v>373</v>
      </c>
      <c r="B58" s="2" t="s">
        <v>73</v>
      </c>
      <c r="C58" s="2" t="s">
        <v>320</v>
      </c>
      <c r="D58" s="2" t="s">
        <v>321</v>
      </c>
      <c r="E58" s="2" t="s">
        <v>74</v>
      </c>
      <c r="F58" s="2" t="s">
        <v>231</v>
      </c>
      <c r="G58" s="2" t="s">
        <v>232</v>
      </c>
      <c r="H58" s="2" t="s">
        <v>233</v>
      </c>
      <c r="I58" s="2" t="s">
        <v>160</v>
      </c>
      <c r="J58" s="2" t="s">
        <v>234</v>
      </c>
      <c r="K58" s="2" t="s">
        <v>80</v>
      </c>
      <c r="L58" s="2" t="s">
        <v>81</v>
      </c>
      <c r="M58" s="2" t="s">
        <v>82</v>
      </c>
      <c r="N58" s="2" t="s">
        <v>83</v>
      </c>
      <c r="O58" s="2" t="s">
        <v>84</v>
      </c>
      <c r="P58" s="2" t="s">
        <v>85</v>
      </c>
      <c r="Q58" s="2" t="s">
        <v>86</v>
      </c>
      <c r="R58" s="2" t="s">
        <v>6</v>
      </c>
      <c r="S58" s="2" t="s">
        <v>87</v>
      </c>
      <c r="T58" s="2" t="s">
        <v>88</v>
      </c>
      <c r="U58" s="2" t="s">
        <v>87</v>
      </c>
      <c r="V58" s="2" t="s">
        <v>89</v>
      </c>
      <c r="W58" s="2" t="s">
        <v>90</v>
      </c>
      <c r="X58" s="2" t="s">
        <v>91</v>
      </c>
      <c r="Y58" s="2" t="s">
        <v>92</v>
      </c>
      <c r="Z58" s="2" t="s">
        <v>74</v>
      </c>
      <c r="AA58" s="2" t="s">
        <v>93</v>
      </c>
      <c r="AB58" s="2" t="s">
        <v>94</v>
      </c>
      <c r="AC58" s="2" t="s">
        <v>322</v>
      </c>
      <c r="AD58" s="2" t="s">
        <v>321</v>
      </c>
      <c r="AE58" s="2" t="s">
        <v>74</v>
      </c>
    </row>
    <row r="59" spans="1:31" ht="45" customHeight="1" x14ac:dyDescent="0.25">
      <c r="A59" s="2" t="s">
        <v>374</v>
      </c>
      <c r="B59" s="2" t="s">
        <v>73</v>
      </c>
      <c r="C59" s="2" t="s">
        <v>320</v>
      </c>
      <c r="D59" s="2" t="s">
        <v>321</v>
      </c>
      <c r="E59" s="2" t="s">
        <v>74</v>
      </c>
      <c r="F59" s="2" t="s">
        <v>235</v>
      </c>
      <c r="G59" s="2" t="s">
        <v>236</v>
      </c>
      <c r="H59" s="2" t="s">
        <v>237</v>
      </c>
      <c r="I59" s="2" t="s">
        <v>238</v>
      </c>
      <c r="J59" s="2" t="s">
        <v>234</v>
      </c>
      <c r="K59" s="2" t="s">
        <v>80</v>
      </c>
      <c r="L59" s="2" t="s">
        <v>81</v>
      </c>
      <c r="M59" s="2" t="s">
        <v>82</v>
      </c>
      <c r="N59" s="2" t="s">
        <v>83</v>
      </c>
      <c r="O59" s="2" t="s">
        <v>84</v>
      </c>
      <c r="P59" s="2" t="s">
        <v>85</v>
      </c>
      <c r="Q59" s="2" t="s">
        <v>86</v>
      </c>
      <c r="R59" s="2" t="s">
        <v>6</v>
      </c>
      <c r="S59" s="2" t="s">
        <v>87</v>
      </c>
      <c r="T59" s="2" t="s">
        <v>88</v>
      </c>
      <c r="U59" s="2" t="s">
        <v>87</v>
      </c>
      <c r="V59" s="2" t="s">
        <v>89</v>
      </c>
      <c r="W59" s="2" t="s">
        <v>90</v>
      </c>
      <c r="X59" s="2" t="s">
        <v>91</v>
      </c>
      <c r="Y59" s="2" t="s">
        <v>92</v>
      </c>
      <c r="Z59" s="2" t="s">
        <v>74</v>
      </c>
      <c r="AA59" s="2" t="s">
        <v>93</v>
      </c>
      <c r="AB59" s="2" t="s">
        <v>94</v>
      </c>
      <c r="AC59" s="2" t="s">
        <v>322</v>
      </c>
      <c r="AD59" s="2" t="s">
        <v>321</v>
      </c>
      <c r="AE59" s="2" t="s">
        <v>74</v>
      </c>
    </row>
    <row r="60" spans="1:31" ht="45" customHeight="1" x14ac:dyDescent="0.25">
      <c r="A60" s="2" t="s">
        <v>375</v>
      </c>
      <c r="B60" s="2" t="s">
        <v>73</v>
      </c>
      <c r="C60" s="2" t="s">
        <v>320</v>
      </c>
      <c r="D60" s="2" t="s">
        <v>321</v>
      </c>
      <c r="E60" s="2" t="s">
        <v>74</v>
      </c>
      <c r="F60" s="2" t="s">
        <v>239</v>
      </c>
      <c r="G60" s="2" t="s">
        <v>240</v>
      </c>
      <c r="H60" s="2" t="s">
        <v>241</v>
      </c>
      <c r="I60" s="2" t="s">
        <v>106</v>
      </c>
      <c r="J60" s="2" t="s">
        <v>242</v>
      </c>
      <c r="K60" s="2" t="s">
        <v>80</v>
      </c>
      <c r="L60" s="2" t="s">
        <v>81</v>
      </c>
      <c r="M60" s="2" t="s">
        <v>82</v>
      </c>
      <c r="N60" s="2" t="s">
        <v>83</v>
      </c>
      <c r="O60" s="2" t="s">
        <v>84</v>
      </c>
      <c r="P60" s="2" t="s">
        <v>85</v>
      </c>
      <c r="Q60" s="2" t="s">
        <v>86</v>
      </c>
      <c r="R60" s="2" t="s">
        <v>6</v>
      </c>
      <c r="S60" s="2" t="s">
        <v>87</v>
      </c>
      <c r="T60" s="2" t="s">
        <v>88</v>
      </c>
      <c r="U60" s="2" t="s">
        <v>87</v>
      </c>
      <c r="V60" s="2" t="s">
        <v>89</v>
      </c>
      <c r="W60" s="2" t="s">
        <v>90</v>
      </c>
      <c r="X60" s="2" t="s">
        <v>91</v>
      </c>
      <c r="Y60" s="2" t="s">
        <v>92</v>
      </c>
      <c r="Z60" s="2" t="s">
        <v>74</v>
      </c>
      <c r="AA60" s="2" t="s">
        <v>93</v>
      </c>
      <c r="AB60" s="2" t="s">
        <v>94</v>
      </c>
      <c r="AC60" s="2" t="s">
        <v>322</v>
      </c>
      <c r="AD60" s="2" t="s">
        <v>321</v>
      </c>
      <c r="AE60" s="2" t="s">
        <v>74</v>
      </c>
    </row>
    <row r="61" spans="1:31" ht="45" customHeight="1" x14ac:dyDescent="0.25">
      <c r="A61" s="2" t="s">
        <v>376</v>
      </c>
      <c r="B61" s="2" t="s">
        <v>73</v>
      </c>
      <c r="C61" s="2" t="s">
        <v>320</v>
      </c>
      <c r="D61" s="2" t="s">
        <v>321</v>
      </c>
      <c r="E61" s="2" t="s">
        <v>74</v>
      </c>
      <c r="F61" s="2" t="s">
        <v>243</v>
      </c>
      <c r="G61" s="2" t="s">
        <v>244</v>
      </c>
      <c r="H61" s="2" t="s">
        <v>110</v>
      </c>
      <c r="I61" s="2" t="s">
        <v>110</v>
      </c>
      <c r="J61" s="2" t="s">
        <v>242</v>
      </c>
      <c r="K61" s="2" t="s">
        <v>80</v>
      </c>
      <c r="L61" s="2" t="s">
        <v>81</v>
      </c>
      <c r="M61" s="2" t="s">
        <v>82</v>
      </c>
      <c r="N61" s="2" t="s">
        <v>83</v>
      </c>
      <c r="O61" s="2" t="s">
        <v>84</v>
      </c>
      <c r="P61" s="2" t="s">
        <v>85</v>
      </c>
      <c r="Q61" s="2" t="s">
        <v>86</v>
      </c>
      <c r="R61" s="2" t="s">
        <v>6</v>
      </c>
      <c r="S61" s="2" t="s">
        <v>87</v>
      </c>
      <c r="T61" s="2" t="s">
        <v>88</v>
      </c>
      <c r="U61" s="2" t="s">
        <v>87</v>
      </c>
      <c r="V61" s="2" t="s">
        <v>89</v>
      </c>
      <c r="W61" s="2" t="s">
        <v>90</v>
      </c>
      <c r="X61" s="2" t="s">
        <v>91</v>
      </c>
      <c r="Y61" s="2" t="s">
        <v>92</v>
      </c>
      <c r="Z61" s="2" t="s">
        <v>74</v>
      </c>
      <c r="AA61" s="2" t="s">
        <v>93</v>
      </c>
      <c r="AB61" s="2" t="s">
        <v>94</v>
      </c>
      <c r="AC61" s="2" t="s">
        <v>322</v>
      </c>
      <c r="AD61" s="2" t="s">
        <v>321</v>
      </c>
      <c r="AE61" s="2" t="s">
        <v>74</v>
      </c>
    </row>
    <row r="62" spans="1:31" ht="45" customHeight="1" x14ac:dyDescent="0.25">
      <c r="A62" s="2" t="s">
        <v>377</v>
      </c>
      <c r="B62" s="2" t="s">
        <v>73</v>
      </c>
      <c r="C62" s="2" t="s">
        <v>320</v>
      </c>
      <c r="D62" s="2" t="s">
        <v>321</v>
      </c>
      <c r="E62" s="2" t="s">
        <v>74</v>
      </c>
      <c r="F62" s="2" t="s">
        <v>245</v>
      </c>
      <c r="G62" s="2" t="s">
        <v>246</v>
      </c>
      <c r="H62" s="2" t="s">
        <v>247</v>
      </c>
      <c r="I62" s="2" t="s">
        <v>248</v>
      </c>
      <c r="J62" s="2" t="s">
        <v>249</v>
      </c>
      <c r="K62" s="2" t="s">
        <v>80</v>
      </c>
      <c r="L62" s="2" t="s">
        <v>81</v>
      </c>
      <c r="M62" s="2" t="s">
        <v>82</v>
      </c>
      <c r="N62" s="2" t="s">
        <v>83</v>
      </c>
      <c r="O62" s="2" t="s">
        <v>84</v>
      </c>
      <c r="P62" s="2" t="s">
        <v>85</v>
      </c>
      <c r="Q62" s="2" t="s">
        <v>86</v>
      </c>
      <c r="R62" s="2" t="s">
        <v>6</v>
      </c>
      <c r="S62" s="2" t="s">
        <v>87</v>
      </c>
      <c r="T62" s="2" t="s">
        <v>88</v>
      </c>
      <c r="U62" s="2" t="s">
        <v>87</v>
      </c>
      <c r="V62" s="2" t="s">
        <v>89</v>
      </c>
      <c r="W62" s="2" t="s">
        <v>90</v>
      </c>
      <c r="X62" s="2" t="s">
        <v>91</v>
      </c>
      <c r="Y62" s="2" t="s">
        <v>92</v>
      </c>
      <c r="Z62" s="2" t="s">
        <v>74</v>
      </c>
      <c r="AA62" s="2" t="s">
        <v>93</v>
      </c>
      <c r="AB62" s="2" t="s">
        <v>94</v>
      </c>
      <c r="AC62" s="2" t="s">
        <v>322</v>
      </c>
      <c r="AD62" s="2" t="s">
        <v>321</v>
      </c>
      <c r="AE62" s="2" t="s">
        <v>74</v>
      </c>
    </row>
    <row r="63" spans="1:31" ht="45" customHeight="1" x14ac:dyDescent="0.25">
      <c r="A63" s="2" t="s">
        <v>378</v>
      </c>
      <c r="B63" s="2" t="s">
        <v>73</v>
      </c>
      <c r="C63" s="2" t="s">
        <v>320</v>
      </c>
      <c r="D63" s="2" t="s">
        <v>321</v>
      </c>
      <c r="E63" s="2" t="s">
        <v>74</v>
      </c>
      <c r="F63" s="2" t="s">
        <v>250</v>
      </c>
      <c r="G63" s="2" t="s">
        <v>251</v>
      </c>
      <c r="H63" s="2" t="s">
        <v>252</v>
      </c>
      <c r="I63" s="2" t="s">
        <v>114</v>
      </c>
      <c r="J63" s="2" t="s">
        <v>242</v>
      </c>
      <c r="K63" s="2" t="s">
        <v>80</v>
      </c>
      <c r="L63" s="2" t="s">
        <v>81</v>
      </c>
      <c r="M63" s="2" t="s">
        <v>82</v>
      </c>
      <c r="N63" s="2" t="s">
        <v>83</v>
      </c>
      <c r="O63" s="2" t="s">
        <v>84</v>
      </c>
      <c r="P63" s="2" t="s">
        <v>85</v>
      </c>
      <c r="Q63" s="2" t="s">
        <v>86</v>
      </c>
      <c r="R63" s="2" t="s">
        <v>6</v>
      </c>
      <c r="S63" s="2" t="s">
        <v>87</v>
      </c>
      <c r="T63" s="2" t="s">
        <v>88</v>
      </c>
      <c r="U63" s="2" t="s">
        <v>87</v>
      </c>
      <c r="V63" s="2" t="s">
        <v>89</v>
      </c>
      <c r="W63" s="2" t="s">
        <v>90</v>
      </c>
      <c r="X63" s="2" t="s">
        <v>91</v>
      </c>
      <c r="Y63" s="2" t="s">
        <v>92</v>
      </c>
      <c r="Z63" s="2" t="s">
        <v>74</v>
      </c>
      <c r="AA63" s="2" t="s">
        <v>93</v>
      </c>
      <c r="AB63" s="2" t="s">
        <v>94</v>
      </c>
      <c r="AC63" s="2" t="s">
        <v>322</v>
      </c>
      <c r="AD63" s="2" t="s">
        <v>321</v>
      </c>
      <c r="AE63" s="2" t="s">
        <v>74</v>
      </c>
    </row>
    <row r="64" spans="1:31" ht="45" customHeight="1" x14ac:dyDescent="0.25">
      <c r="A64" s="2" t="s">
        <v>379</v>
      </c>
      <c r="B64" s="2" t="s">
        <v>73</v>
      </c>
      <c r="C64" s="2" t="s">
        <v>320</v>
      </c>
      <c r="D64" s="2" t="s">
        <v>321</v>
      </c>
      <c r="E64" s="2" t="s">
        <v>74</v>
      </c>
      <c r="F64" s="2" t="s">
        <v>253</v>
      </c>
      <c r="G64" s="2" t="s">
        <v>254</v>
      </c>
      <c r="H64" s="2" t="s">
        <v>114</v>
      </c>
      <c r="I64" s="2" t="s">
        <v>255</v>
      </c>
      <c r="J64" s="2" t="s">
        <v>256</v>
      </c>
      <c r="K64" s="2" t="s">
        <v>80</v>
      </c>
      <c r="L64" s="2" t="s">
        <v>81</v>
      </c>
      <c r="M64" s="2" t="s">
        <v>82</v>
      </c>
      <c r="N64" s="2" t="s">
        <v>83</v>
      </c>
      <c r="O64" s="2" t="s">
        <v>84</v>
      </c>
      <c r="P64" s="2" t="s">
        <v>85</v>
      </c>
      <c r="Q64" s="2" t="s">
        <v>86</v>
      </c>
      <c r="R64" s="2" t="s">
        <v>6</v>
      </c>
      <c r="S64" s="2" t="s">
        <v>87</v>
      </c>
      <c r="T64" s="2" t="s">
        <v>88</v>
      </c>
      <c r="U64" s="2" t="s">
        <v>87</v>
      </c>
      <c r="V64" s="2" t="s">
        <v>89</v>
      </c>
      <c r="W64" s="2" t="s">
        <v>90</v>
      </c>
      <c r="X64" s="2" t="s">
        <v>91</v>
      </c>
      <c r="Y64" s="2" t="s">
        <v>92</v>
      </c>
      <c r="Z64" s="2" t="s">
        <v>74</v>
      </c>
      <c r="AA64" s="2" t="s">
        <v>93</v>
      </c>
      <c r="AB64" s="2" t="s">
        <v>94</v>
      </c>
      <c r="AC64" s="2" t="s">
        <v>322</v>
      </c>
      <c r="AD64" s="2" t="s">
        <v>321</v>
      </c>
      <c r="AE64" s="2" t="s">
        <v>74</v>
      </c>
    </row>
    <row r="65" spans="1:31" ht="45" customHeight="1" x14ac:dyDescent="0.25">
      <c r="A65" s="2" t="s">
        <v>380</v>
      </c>
      <c r="B65" s="2" t="s">
        <v>73</v>
      </c>
      <c r="C65" s="2" t="s">
        <v>320</v>
      </c>
      <c r="D65" s="2" t="s">
        <v>321</v>
      </c>
      <c r="E65" s="2" t="s">
        <v>74</v>
      </c>
      <c r="F65" s="2" t="s">
        <v>245</v>
      </c>
      <c r="G65" s="2" t="s">
        <v>257</v>
      </c>
      <c r="H65" s="2" t="s">
        <v>258</v>
      </c>
      <c r="I65" s="2" t="s">
        <v>259</v>
      </c>
      <c r="J65" s="2" t="s">
        <v>249</v>
      </c>
      <c r="K65" s="2" t="s">
        <v>80</v>
      </c>
      <c r="L65" s="2" t="s">
        <v>81</v>
      </c>
      <c r="M65" s="2" t="s">
        <v>82</v>
      </c>
      <c r="N65" s="2" t="s">
        <v>83</v>
      </c>
      <c r="O65" s="2" t="s">
        <v>84</v>
      </c>
      <c r="P65" s="2" t="s">
        <v>85</v>
      </c>
      <c r="Q65" s="2" t="s">
        <v>86</v>
      </c>
      <c r="R65" s="2" t="s">
        <v>6</v>
      </c>
      <c r="S65" s="2" t="s">
        <v>87</v>
      </c>
      <c r="T65" s="2" t="s">
        <v>88</v>
      </c>
      <c r="U65" s="2" t="s">
        <v>87</v>
      </c>
      <c r="V65" s="2" t="s">
        <v>89</v>
      </c>
      <c r="W65" s="2" t="s">
        <v>90</v>
      </c>
      <c r="X65" s="2" t="s">
        <v>91</v>
      </c>
      <c r="Y65" s="2" t="s">
        <v>92</v>
      </c>
      <c r="Z65" s="2" t="s">
        <v>74</v>
      </c>
      <c r="AA65" s="2" t="s">
        <v>93</v>
      </c>
      <c r="AB65" s="2" t="s">
        <v>94</v>
      </c>
      <c r="AC65" s="2" t="s">
        <v>322</v>
      </c>
      <c r="AD65" s="2" t="s">
        <v>321</v>
      </c>
      <c r="AE65" s="2" t="s">
        <v>74</v>
      </c>
    </row>
    <row r="66" spans="1:31" ht="45" customHeight="1" x14ac:dyDescent="0.25">
      <c r="A66" s="2" t="s">
        <v>381</v>
      </c>
      <c r="B66" s="2" t="s">
        <v>73</v>
      </c>
      <c r="C66" s="2" t="s">
        <v>320</v>
      </c>
      <c r="D66" s="2" t="s">
        <v>321</v>
      </c>
      <c r="E66" s="2" t="s">
        <v>74</v>
      </c>
      <c r="F66" s="2" t="s">
        <v>260</v>
      </c>
      <c r="G66" s="2" t="s">
        <v>261</v>
      </c>
      <c r="H66" s="2" t="s">
        <v>222</v>
      </c>
      <c r="I66" s="2" t="s">
        <v>262</v>
      </c>
      <c r="J66" s="2" t="s">
        <v>249</v>
      </c>
      <c r="K66" s="2" t="s">
        <v>80</v>
      </c>
      <c r="L66" s="2" t="s">
        <v>81</v>
      </c>
      <c r="M66" s="2" t="s">
        <v>82</v>
      </c>
      <c r="N66" s="2" t="s">
        <v>83</v>
      </c>
      <c r="O66" s="2" t="s">
        <v>84</v>
      </c>
      <c r="P66" s="2" t="s">
        <v>85</v>
      </c>
      <c r="Q66" s="2" t="s">
        <v>86</v>
      </c>
      <c r="R66" s="2" t="s">
        <v>6</v>
      </c>
      <c r="S66" s="2" t="s">
        <v>87</v>
      </c>
      <c r="T66" s="2" t="s">
        <v>88</v>
      </c>
      <c r="U66" s="2" t="s">
        <v>87</v>
      </c>
      <c r="V66" s="2" t="s">
        <v>89</v>
      </c>
      <c r="W66" s="2" t="s">
        <v>90</v>
      </c>
      <c r="X66" s="2" t="s">
        <v>91</v>
      </c>
      <c r="Y66" s="2" t="s">
        <v>92</v>
      </c>
      <c r="Z66" s="2" t="s">
        <v>74</v>
      </c>
      <c r="AA66" s="2" t="s">
        <v>93</v>
      </c>
      <c r="AB66" s="2" t="s">
        <v>94</v>
      </c>
      <c r="AC66" s="2" t="s">
        <v>322</v>
      </c>
      <c r="AD66" s="2" t="s">
        <v>321</v>
      </c>
      <c r="AE66" s="2" t="s">
        <v>74</v>
      </c>
    </row>
    <row r="67" spans="1:31" ht="45" customHeight="1" x14ac:dyDescent="0.25">
      <c r="A67" s="2" t="s">
        <v>382</v>
      </c>
      <c r="B67" s="2" t="s">
        <v>73</v>
      </c>
      <c r="C67" s="2" t="s">
        <v>320</v>
      </c>
      <c r="D67" s="2" t="s">
        <v>321</v>
      </c>
      <c r="E67" s="2" t="s">
        <v>74</v>
      </c>
      <c r="F67" s="2" t="s">
        <v>263</v>
      </c>
      <c r="G67" s="2" t="s">
        <v>264</v>
      </c>
      <c r="H67" s="2" t="s">
        <v>265</v>
      </c>
      <c r="I67" s="2" t="s">
        <v>266</v>
      </c>
      <c r="J67" s="2" t="s">
        <v>267</v>
      </c>
      <c r="K67" s="2" t="s">
        <v>80</v>
      </c>
      <c r="L67" s="2" t="s">
        <v>81</v>
      </c>
      <c r="M67" s="2" t="s">
        <v>82</v>
      </c>
      <c r="N67" s="2" t="s">
        <v>83</v>
      </c>
      <c r="O67" s="2" t="s">
        <v>84</v>
      </c>
      <c r="P67" s="2" t="s">
        <v>85</v>
      </c>
      <c r="Q67" s="2" t="s">
        <v>86</v>
      </c>
      <c r="R67" s="2" t="s">
        <v>6</v>
      </c>
      <c r="S67" s="2" t="s">
        <v>87</v>
      </c>
      <c r="T67" s="2" t="s">
        <v>88</v>
      </c>
      <c r="U67" s="2" t="s">
        <v>87</v>
      </c>
      <c r="V67" s="2" t="s">
        <v>89</v>
      </c>
      <c r="W67" s="2" t="s">
        <v>90</v>
      </c>
      <c r="X67" s="2" t="s">
        <v>91</v>
      </c>
      <c r="Y67" s="2" t="s">
        <v>92</v>
      </c>
      <c r="Z67" s="2" t="s">
        <v>74</v>
      </c>
      <c r="AA67" s="2" t="s">
        <v>93</v>
      </c>
      <c r="AB67" s="2" t="s">
        <v>94</v>
      </c>
      <c r="AC67" s="2" t="s">
        <v>322</v>
      </c>
      <c r="AD67" s="2" t="s">
        <v>321</v>
      </c>
      <c r="AE67" s="2" t="s">
        <v>74</v>
      </c>
    </row>
    <row r="68" spans="1:31" ht="45" customHeight="1" x14ac:dyDescent="0.25">
      <c r="A68" s="2" t="s">
        <v>383</v>
      </c>
      <c r="B68" s="2" t="s">
        <v>73</v>
      </c>
      <c r="C68" s="2" t="s">
        <v>320</v>
      </c>
      <c r="D68" s="2" t="s">
        <v>321</v>
      </c>
      <c r="E68" s="2" t="s">
        <v>74</v>
      </c>
      <c r="F68" s="2" t="s">
        <v>268</v>
      </c>
      <c r="G68" s="2" t="s">
        <v>269</v>
      </c>
      <c r="H68" s="2" t="s">
        <v>110</v>
      </c>
      <c r="I68" s="2" t="s">
        <v>153</v>
      </c>
      <c r="J68" s="2" t="s">
        <v>249</v>
      </c>
      <c r="K68" s="2" t="s">
        <v>80</v>
      </c>
      <c r="L68" s="2" t="s">
        <v>81</v>
      </c>
      <c r="M68" s="2" t="s">
        <v>82</v>
      </c>
      <c r="N68" s="2" t="s">
        <v>83</v>
      </c>
      <c r="O68" s="2" t="s">
        <v>84</v>
      </c>
      <c r="P68" s="2" t="s">
        <v>85</v>
      </c>
      <c r="Q68" s="2" t="s">
        <v>86</v>
      </c>
      <c r="R68" s="2" t="s">
        <v>6</v>
      </c>
      <c r="S68" s="2" t="s">
        <v>87</v>
      </c>
      <c r="T68" s="2" t="s">
        <v>88</v>
      </c>
      <c r="U68" s="2" t="s">
        <v>87</v>
      </c>
      <c r="V68" s="2" t="s">
        <v>89</v>
      </c>
      <c r="W68" s="2" t="s">
        <v>90</v>
      </c>
      <c r="X68" s="2" t="s">
        <v>91</v>
      </c>
      <c r="Y68" s="2" t="s">
        <v>92</v>
      </c>
      <c r="Z68" s="2" t="s">
        <v>74</v>
      </c>
      <c r="AA68" s="2" t="s">
        <v>93</v>
      </c>
      <c r="AB68" s="2" t="s">
        <v>94</v>
      </c>
      <c r="AC68" s="2" t="s">
        <v>322</v>
      </c>
      <c r="AD68" s="2" t="s">
        <v>321</v>
      </c>
      <c r="AE68" s="2" t="s">
        <v>74</v>
      </c>
    </row>
    <row r="69" spans="1:31" ht="45" customHeight="1" x14ac:dyDescent="0.25">
      <c r="A69" s="2" t="s">
        <v>384</v>
      </c>
      <c r="B69" s="2" t="s">
        <v>73</v>
      </c>
      <c r="C69" s="2" t="s">
        <v>320</v>
      </c>
      <c r="D69" s="2" t="s">
        <v>321</v>
      </c>
      <c r="E69" s="2" t="s">
        <v>74</v>
      </c>
      <c r="F69" s="2" t="s">
        <v>263</v>
      </c>
      <c r="G69" s="2" t="s">
        <v>74</v>
      </c>
      <c r="H69" s="2" t="s">
        <v>74</v>
      </c>
      <c r="I69" s="2" t="s">
        <v>74</v>
      </c>
      <c r="J69" s="2" t="s">
        <v>267</v>
      </c>
      <c r="K69" s="2" t="s">
        <v>80</v>
      </c>
      <c r="L69" s="2" t="s">
        <v>81</v>
      </c>
      <c r="M69" s="2" t="s">
        <v>82</v>
      </c>
      <c r="N69" s="2" t="s">
        <v>83</v>
      </c>
      <c r="O69" s="2" t="s">
        <v>84</v>
      </c>
      <c r="P69" s="2" t="s">
        <v>85</v>
      </c>
      <c r="Q69" s="2" t="s">
        <v>86</v>
      </c>
      <c r="R69" s="2" t="s">
        <v>6</v>
      </c>
      <c r="S69" s="2" t="s">
        <v>87</v>
      </c>
      <c r="T69" s="2" t="s">
        <v>88</v>
      </c>
      <c r="U69" s="2" t="s">
        <v>87</v>
      </c>
      <c r="V69" s="2" t="s">
        <v>89</v>
      </c>
      <c r="W69" s="2" t="s">
        <v>90</v>
      </c>
      <c r="X69" s="2" t="s">
        <v>91</v>
      </c>
      <c r="Y69" s="2" t="s">
        <v>92</v>
      </c>
      <c r="Z69" s="2" t="s">
        <v>74</v>
      </c>
      <c r="AA69" s="2" t="s">
        <v>93</v>
      </c>
      <c r="AB69" s="2" t="s">
        <v>94</v>
      </c>
      <c r="AC69" s="2" t="s">
        <v>322</v>
      </c>
      <c r="AD69" s="2" t="s">
        <v>321</v>
      </c>
      <c r="AE69" s="2" t="s">
        <v>74</v>
      </c>
    </row>
    <row r="70" spans="1:31" ht="45" customHeight="1" x14ac:dyDescent="0.25">
      <c r="A70" s="2" t="s">
        <v>385</v>
      </c>
      <c r="B70" s="2" t="s">
        <v>73</v>
      </c>
      <c r="C70" s="2" t="s">
        <v>320</v>
      </c>
      <c r="D70" s="2" t="s">
        <v>321</v>
      </c>
      <c r="E70" s="2" t="s">
        <v>74</v>
      </c>
      <c r="F70" s="2" t="s">
        <v>270</v>
      </c>
      <c r="G70" s="2" t="s">
        <v>271</v>
      </c>
      <c r="H70" s="2" t="s">
        <v>114</v>
      </c>
      <c r="I70" s="2" t="s">
        <v>114</v>
      </c>
      <c r="J70" s="2" t="s">
        <v>267</v>
      </c>
      <c r="K70" s="2" t="s">
        <v>80</v>
      </c>
      <c r="L70" s="2" t="s">
        <v>81</v>
      </c>
      <c r="M70" s="2" t="s">
        <v>82</v>
      </c>
      <c r="N70" s="2" t="s">
        <v>83</v>
      </c>
      <c r="O70" s="2" t="s">
        <v>84</v>
      </c>
      <c r="P70" s="2" t="s">
        <v>85</v>
      </c>
      <c r="Q70" s="2" t="s">
        <v>86</v>
      </c>
      <c r="R70" s="2" t="s">
        <v>6</v>
      </c>
      <c r="S70" s="2" t="s">
        <v>87</v>
      </c>
      <c r="T70" s="2" t="s">
        <v>88</v>
      </c>
      <c r="U70" s="2" t="s">
        <v>87</v>
      </c>
      <c r="V70" s="2" t="s">
        <v>89</v>
      </c>
      <c r="W70" s="2" t="s">
        <v>90</v>
      </c>
      <c r="X70" s="2" t="s">
        <v>91</v>
      </c>
      <c r="Y70" s="2" t="s">
        <v>92</v>
      </c>
      <c r="Z70" s="2" t="s">
        <v>74</v>
      </c>
      <c r="AA70" s="2" t="s">
        <v>93</v>
      </c>
      <c r="AB70" s="2" t="s">
        <v>94</v>
      </c>
      <c r="AC70" s="2" t="s">
        <v>322</v>
      </c>
      <c r="AD70" s="2" t="s">
        <v>321</v>
      </c>
      <c r="AE70" s="2" t="s">
        <v>74</v>
      </c>
    </row>
    <row r="71" spans="1:31" ht="45" customHeight="1" x14ac:dyDescent="0.25">
      <c r="A71" s="2" t="s">
        <v>386</v>
      </c>
      <c r="B71" s="2" t="s">
        <v>73</v>
      </c>
      <c r="C71" s="2" t="s">
        <v>320</v>
      </c>
      <c r="D71" s="2" t="s">
        <v>321</v>
      </c>
      <c r="E71" s="2" t="s">
        <v>74</v>
      </c>
      <c r="F71" s="2" t="s">
        <v>272</v>
      </c>
      <c r="G71" s="2" t="s">
        <v>273</v>
      </c>
      <c r="H71" s="2" t="s">
        <v>185</v>
      </c>
      <c r="I71" s="2" t="s">
        <v>157</v>
      </c>
      <c r="J71" s="2" t="s">
        <v>274</v>
      </c>
      <c r="K71" s="2" t="s">
        <v>80</v>
      </c>
      <c r="L71" s="2" t="s">
        <v>81</v>
      </c>
      <c r="M71" s="2" t="s">
        <v>82</v>
      </c>
      <c r="N71" s="2" t="s">
        <v>83</v>
      </c>
      <c r="O71" s="2" t="s">
        <v>84</v>
      </c>
      <c r="P71" s="2" t="s">
        <v>85</v>
      </c>
      <c r="Q71" s="2" t="s">
        <v>86</v>
      </c>
      <c r="R71" s="2" t="s">
        <v>6</v>
      </c>
      <c r="S71" s="2" t="s">
        <v>87</v>
      </c>
      <c r="T71" s="2" t="s">
        <v>88</v>
      </c>
      <c r="U71" s="2" t="s">
        <v>87</v>
      </c>
      <c r="V71" s="2" t="s">
        <v>89</v>
      </c>
      <c r="W71" s="2" t="s">
        <v>90</v>
      </c>
      <c r="X71" s="2" t="s">
        <v>91</v>
      </c>
      <c r="Y71" s="2" t="s">
        <v>92</v>
      </c>
      <c r="Z71" s="2" t="s">
        <v>74</v>
      </c>
      <c r="AA71" s="2" t="s">
        <v>93</v>
      </c>
      <c r="AB71" s="2" t="s">
        <v>94</v>
      </c>
      <c r="AC71" s="2" t="s">
        <v>322</v>
      </c>
      <c r="AD71" s="2" t="s">
        <v>321</v>
      </c>
      <c r="AE71" s="2" t="s">
        <v>74</v>
      </c>
    </row>
    <row r="72" spans="1:31" ht="45" customHeight="1" x14ac:dyDescent="0.25">
      <c r="A72" s="2" t="s">
        <v>387</v>
      </c>
      <c r="B72" s="2" t="s">
        <v>73</v>
      </c>
      <c r="C72" s="2" t="s">
        <v>320</v>
      </c>
      <c r="D72" s="2" t="s">
        <v>321</v>
      </c>
      <c r="E72" s="2" t="s">
        <v>74</v>
      </c>
      <c r="F72" s="2" t="s">
        <v>275</v>
      </c>
      <c r="G72" s="2" t="s">
        <v>276</v>
      </c>
      <c r="H72" s="2" t="s">
        <v>262</v>
      </c>
      <c r="I72" s="2" t="s">
        <v>277</v>
      </c>
      <c r="J72" s="2" t="s">
        <v>234</v>
      </c>
      <c r="K72" s="2" t="s">
        <v>80</v>
      </c>
      <c r="L72" s="2" t="s">
        <v>81</v>
      </c>
      <c r="M72" s="2" t="s">
        <v>82</v>
      </c>
      <c r="N72" s="2" t="s">
        <v>83</v>
      </c>
      <c r="O72" s="2" t="s">
        <v>84</v>
      </c>
      <c r="P72" s="2" t="s">
        <v>85</v>
      </c>
      <c r="Q72" s="2" t="s">
        <v>86</v>
      </c>
      <c r="R72" s="2" t="s">
        <v>6</v>
      </c>
      <c r="S72" s="2" t="s">
        <v>87</v>
      </c>
      <c r="T72" s="2" t="s">
        <v>88</v>
      </c>
      <c r="U72" s="2" t="s">
        <v>87</v>
      </c>
      <c r="V72" s="2" t="s">
        <v>89</v>
      </c>
      <c r="W72" s="2" t="s">
        <v>90</v>
      </c>
      <c r="X72" s="2" t="s">
        <v>91</v>
      </c>
      <c r="Y72" s="2" t="s">
        <v>92</v>
      </c>
      <c r="Z72" s="2" t="s">
        <v>74</v>
      </c>
      <c r="AA72" s="2" t="s">
        <v>93</v>
      </c>
      <c r="AB72" s="2" t="s">
        <v>94</v>
      </c>
      <c r="AC72" s="2" t="s">
        <v>322</v>
      </c>
      <c r="AD72" s="2" t="s">
        <v>321</v>
      </c>
      <c r="AE72" s="2" t="s">
        <v>74</v>
      </c>
    </row>
    <row r="73" spans="1:31" ht="45" customHeight="1" x14ac:dyDescent="0.25">
      <c r="A73" s="2" t="s">
        <v>388</v>
      </c>
      <c r="B73" s="2" t="s">
        <v>73</v>
      </c>
      <c r="C73" s="2" t="s">
        <v>320</v>
      </c>
      <c r="D73" s="2" t="s">
        <v>321</v>
      </c>
      <c r="E73" s="2" t="s">
        <v>74</v>
      </c>
      <c r="F73" s="2" t="s">
        <v>278</v>
      </c>
      <c r="G73" s="2" t="s">
        <v>212</v>
      </c>
      <c r="H73" s="2" t="s">
        <v>258</v>
      </c>
      <c r="I73" s="2" t="s">
        <v>259</v>
      </c>
      <c r="J73" s="2" t="s">
        <v>279</v>
      </c>
      <c r="K73" s="2" t="s">
        <v>80</v>
      </c>
      <c r="L73" s="2" t="s">
        <v>81</v>
      </c>
      <c r="M73" s="2" t="s">
        <v>82</v>
      </c>
      <c r="N73" s="2" t="s">
        <v>83</v>
      </c>
      <c r="O73" s="2" t="s">
        <v>84</v>
      </c>
      <c r="P73" s="2" t="s">
        <v>85</v>
      </c>
      <c r="Q73" s="2" t="s">
        <v>86</v>
      </c>
      <c r="R73" s="2" t="s">
        <v>6</v>
      </c>
      <c r="S73" s="2" t="s">
        <v>87</v>
      </c>
      <c r="T73" s="2" t="s">
        <v>88</v>
      </c>
      <c r="U73" s="2" t="s">
        <v>87</v>
      </c>
      <c r="V73" s="2" t="s">
        <v>89</v>
      </c>
      <c r="W73" s="2" t="s">
        <v>90</v>
      </c>
      <c r="X73" s="2" t="s">
        <v>91</v>
      </c>
      <c r="Y73" s="2" t="s">
        <v>92</v>
      </c>
      <c r="Z73" s="2" t="s">
        <v>74</v>
      </c>
      <c r="AA73" s="2" t="s">
        <v>93</v>
      </c>
      <c r="AB73" s="2" t="s">
        <v>94</v>
      </c>
      <c r="AC73" s="2" t="s">
        <v>322</v>
      </c>
      <c r="AD73" s="2" t="s">
        <v>321</v>
      </c>
      <c r="AE73" s="2" t="s">
        <v>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5">
      <formula1>Hidden_111</formula1>
    </dataValidation>
    <dataValidation type="list" allowBlank="1" showErrorMessage="1" sqref="P8:P135">
      <formula1>Hidden_215</formula1>
    </dataValidation>
    <dataValidation type="list" allowBlank="1" showErrorMessage="1" sqref="W8:W13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390</v>
      </c>
    </row>
    <row r="3" spans="1:1" x14ac:dyDescent="0.25">
      <c r="A3" t="s">
        <v>391</v>
      </c>
    </row>
    <row r="4" spans="1:1" x14ac:dyDescent="0.25">
      <c r="A4" t="s">
        <v>392</v>
      </c>
    </row>
    <row r="5" spans="1:1" x14ac:dyDescent="0.25">
      <c r="A5" t="s">
        <v>393</v>
      </c>
    </row>
    <row r="6" spans="1:1" x14ac:dyDescent="0.25">
      <c r="A6" t="s">
        <v>394</v>
      </c>
    </row>
    <row r="7" spans="1:1" x14ac:dyDescent="0.25">
      <c r="A7" t="s">
        <v>81</v>
      </c>
    </row>
    <row r="8" spans="1:1" x14ac:dyDescent="0.25">
      <c r="A8" t="s">
        <v>395</v>
      </c>
    </row>
    <row r="9" spans="1:1" x14ac:dyDescent="0.25">
      <c r="A9" t="s">
        <v>396</v>
      </c>
    </row>
    <row r="10" spans="1:1" x14ac:dyDescent="0.25">
      <c r="A10" t="s">
        <v>397</v>
      </c>
    </row>
    <row r="11" spans="1:1" x14ac:dyDescent="0.25">
      <c r="A11" t="s">
        <v>398</v>
      </c>
    </row>
    <row r="12" spans="1:1" x14ac:dyDescent="0.25">
      <c r="A12" t="s">
        <v>399</v>
      </c>
    </row>
    <row r="13" spans="1:1" x14ac:dyDescent="0.25">
      <c r="A13" t="s">
        <v>400</v>
      </c>
    </row>
    <row r="14" spans="1:1" x14ac:dyDescent="0.25">
      <c r="A14" t="s">
        <v>401</v>
      </c>
    </row>
    <row r="15" spans="1:1" x14ac:dyDescent="0.25">
      <c r="A15" t="s">
        <v>402</v>
      </c>
    </row>
    <row r="16" spans="1:1" x14ac:dyDescent="0.25">
      <c r="A16" t="s">
        <v>403</v>
      </c>
    </row>
    <row r="17" spans="1:1" x14ac:dyDescent="0.25">
      <c r="A17" t="s">
        <v>404</v>
      </c>
    </row>
    <row r="18" spans="1:1" x14ac:dyDescent="0.25">
      <c r="A18" t="s">
        <v>405</v>
      </c>
    </row>
    <row r="19" spans="1:1" x14ac:dyDescent="0.25">
      <c r="A19" t="s">
        <v>406</v>
      </c>
    </row>
    <row r="20" spans="1:1" x14ac:dyDescent="0.25">
      <c r="A20" t="s">
        <v>407</v>
      </c>
    </row>
    <row r="21" spans="1:1" x14ac:dyDescent="0.25">
      <c r="A21" t="s">
        <v>408</v>
      </c>
    </row>
    <row r="22" spans="1:1" x14ac:dyDescent="0.25">
      <c r="A22" t="s">
        <v>409</v>
      </c>
    </row>
    <row r="23" spans="1:1" x14ac:dyDescent="0.25">
      <c r="A23" t="s">
        <v>410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413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408</v>
      </c>
    </row>
    <row r="3" spans="1:1" x14ac:dyDescent="0.25">
      <c r="A3" t="s">
        <v>415</v>
      </c>
    </row>
    <row r="4" spans="1:1" x14ac:dyDescent="0.25">
      <c r="A4" t="s">
        <v>416</v>
      </c>
    </row>
    <row r="5" spans="1:1" x14ac:dyDescent="0.25">
      <c r="A5" t="s">
        <v>417</v>
      </c>
    </row>
    <row r="6" spans="1:1" x14ac:dyDescent="0.25">
      <c r="A6" t="s">
        <v>418</v>
      </c>
    </row>
    <row r="7" spans="1:1" x14ac:dyDescent="0.25">
      <c r="A7" t="s">
        <v>419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  <row r="12" spans="1:1" x14ac:dyDescent="0.25">
      <c r="A12" t="s">
        <v>424</v>
      </c>
    </row>
    <row r="13" spans="1:1" x14ac:dyDescent="0.25">
      <c r="A13" t="s">
        <v>425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428</v>
      </c>
    </row>
    <row r="17" spans="1:1" x14ac:dyDescent="0.25">
      <c r="A17" t="s">
        <v>429</v>
      </c>
    </row>
    <row r="18" spans="1:1" x14ac:dyDescent="0.25">
      <c r="A18" t="s">
        <v>430</v>
      </c>
    </row>
    <row r="19" spans="1:1" x14ac:dyDescent="0.25">
      <c r="A19" t="s">
        <v>431</v>
      </c>
    </row>
    <row r="20" spans="1:1" x14ac:dyDescent="0.25">
      <c r="A20" t="s">
        <v>432</v>
      </c>
    </row>
    <row r="21" spans="1:1" x14ac:dyDescent="0.25">
      <c r="A21" t="s">
        <v>433</v>
      </c>
    </row>
    <row r="22" spans="1:1" x14ac:dyDescent="0.25">
      <c r="A22" t="s">
        <v>434</v>
      </c>
    </row>
    <row r="23" spans="1:1" x14ac:dyDescent="0.25">
      <c r="A23" t="s">
        <v>390</v>
      </c>
    </row>
    <row r="24" spans="1:1" x14ac:dyDescent="0.25">
      <c r="A24" t="s">
        <v>401</v>
      </c>
    </row>
    <row r="25" spans="1:1" x14ac:dyDescent="0.25">
      <c r="A25" t="s">
        <v>85</v>
      </c>
    </row>
    <row r="26" spans="1:1" x14ac:dyDescent="0.25">
      <c r="A26" t="s">
        <v>151</v>
      </c>
    </row>
    <row r="27" spans="1:1" x14ac:dyDescent="0.25">
      <c r="A27" t="s">
        <v>435</v>
      </c>
    </row>
    <row r="28" spans="1:1" x14ac:dyDescent="0.25">
      <c r="A28" t="s">
        <v>436</v>
      </c>
    </row>
    <row r="29" spans="1:1" x14ac:dyDescent="0.25">
      <c r="A29" t="s">
        <v>437</v>
      </c>
    </row>
    <row r="30" spans="1:1" x14ac:dyDescent="0.25">
      <c r="A30" t="s">
        <v>438</v>
      </c>
    </row>
    <row r="31" spans="1:1" x14ac:dyDescent="0.25">
      <c r="A31" t="s">
        <v>439</v>
      </c>
    </row>
    <row r="32" spans="1:1" x14ac:dyDescent="0.25">
      <c r="A32" t="s">
        <v>440</v>
      </c>
    </row>
    <row r="33" spans="1:1" x14ac:dyDescent="0.25">
      <c r="A33" t="s">
        <v>441</v>
      </c>
    </row>
    <row r="34" spans="1:1" x14ac:dyDescent="0.25">
      <c r="A34" t="s">
        <v>442</v>
      </c>
    </row>
    <row r="35" spans="1:1" x14ac:dyDescent="0.25">
      <c r="A35" t="s">
        <v>443</v>
      </c>
    </row>
    <row r="36" spans="1:1" x14ac:dyDescent="0.25">
      <c r="A36" t="s">
        <v>444</v>
      </c>
    </row>
    <row r="37" spans="1:1" x14ac:dyDescent="0.25">
      <c r="A37" t="s">
        <v>445</v>
      </c>
    </row>
    <row r="38" spans="1:1" x14ac:dyDescent="0.25">
      <c r="A38" t="s">
        <v>446</v>
      </c>
    </row>
    <row r="39" spans="1:1" x14ac:dyDescent="0.25">
      <c r="A39" t="s">
        <v>447</v>
      </c>
    </row>
    <row r="40" spans="1:1" x14ac:dyDescent="0.25">
      <c r="A40" t="s">
        <v>448</v>
      </c>
    </row>
    <row r="41" spans="1:1" x14ac:dyDescent="0.25">
      <c r="A41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451</v>
      </c>
    </row>
    <row r="3" spans="1:1" x14ac:dyDescent="0.25">
      <c r="A3" t="s">
        <v>452</v>
      </c>
    </row>
    <row r="4" spans="1:1" x14ac:dyDescent="0.25">
      <c r="A4" t="s">
        <v>453</v>
      </c>
    </row>
    <row r="5" spans="1:1" x14ac:dyDescent="0.25">
      <c r="A5" t="s">
        <v>454</v>
      </c>
    </row>
    <row r="6" spans="1:1" x14ac:dyDescent="0.25">
      <c r="A6" t="s">
        <v>455</v>
      </c>
    </row>
    <row r="7" spans="1:1" x14ac:dyDescent="0.25">
      <c r="A7" t="s">
        <v>456</v>
      </c>
    </row>
    <row r="8" spans="1:1" x14ac:dyDescent="0.25">
      <c r="A8" t="s">
        <v>457</v>
      </c>
    </row>
    <row r="9" spans="1:1" x14ac:dyDescent="0.25">
      <c r="A9" t="s">
        <v>458</v>
      </c>
    </row>
    <row r="10" spans="1:1" x14ac:dyDescent="0.25">
      <c r="A10" t="s">
        <v>459</v>
      </c>
    </row>
    <row r="11" spans="1:1" x14ac:dyDescent="0.25">
      <c r="A11" t="s">
        <v>460</v>
      </c>
    </row>
    <row r="12" spans="1:1" x14ac:dyDescent="0.25">
      <c r="A12" t="s">
        <v>461</v>
      </c>
    </row>
    <row r="13" spans="1:1" x14ac:dyDescent="0.25">
      <c r="A13" t="s">
        <v>462</v>
      </c>
    </row>
    <row r="14" spans="1:1" x14ac:dyDescent="0.25">
      <c r="A14" t="s">
        <v>463</v>
      </c>
    </row>
    <row r="15" spans="1:1" x14ac:dyDescent="0.25">
      <c r="A15" t="s">
        <v>464</v>
      </c>
    </row>
    <row r="16" spans="1:1" x14ac:dyDescent="0.25">
      <c r="A16" t="s">
        <v>465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148</v>
      </c>
    </row>
    <row r="23" spans="1:1" x14ac:dyDescent="0.25">
      <c r="A23" t="s">
        <v>471</v>
      </c>
    </row>
    <row r="24" spans="1:1" x14ac:dyDescent="0.25">
      <c r="A24" t="s">
        <v>472</v>
      </c>
    </row>
    <row r="25" spans="1:1" x14ac:dyDescent="0.25">
      <c r="A25" t="s">
        <v>473</v>
      </c>
    </row>
    <row r="26" spans="1:1" x14ac:dyDescent="0.25">
      <c r="A26" t="s">
        <v>474</v>
      </c>
    </row>
    <row r="27" spans="1:1" x14ac:dyDescent="0.25">
      <c r="A27" t="s">
        <v>475</v>
      </c>
    </row>
    <row r="28" spans="1:1" x14ac:dyDescent="0.25">
      <c r="A28" t="s">
        <v>476</v>
      </c>
    </row>
    <row r="29" spans="1:1" x14ac:dyDescent="0.25">
      <c r="A29" t="s">
        <v>366</v>
      </c>
    </row>
    <row r="30" spans="1:1" x14ac:dyDescent="0.25">
      <c r="A30" t="s">
        <v>90</v>
      </c>
    </row>
    <row r="31" spans="1:1" x14ac:dyDescent="0.25">
      <c r="A31" t="s">
        <v>477</v>
      </c>
    </row>
    <row r="32" spans="1:1" x14ac:dyDescent="0.25">
      <c r="A32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2021-08-06T14:57:14Z</dcterms:created>
  <dcterms:modified xsi:type="dcterms:W3CDTF">2021-08-06T14:58:12Z</dcterms:modified>
</cp:coreProperties>
</file>