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<sst xmlns="http://schemas.openxmlformats.org/spreadsheetml/2006/main" count="94" uniqueCount="75">
  <si>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</si>
  <si>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</si>
  <si>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</si>
  <si>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</si>
  <si>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</si>
  <si>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</si>
  <si>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</si>
  <si>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</si>
  <si>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</si>
  <si>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</si>
  <si>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</si>
  <si>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</si>
  <si>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</si>
  <si>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</si>
  <si>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</si>
  <si>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</si>
  <si>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</si>
  <si>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</si>
  <si>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</si>
  <si>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</si>
  <si>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</si>
  <si>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</si>
  <si>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</si>
  <si>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</si>
  <si>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</si>
  <si>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</si>
  <si>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</si>
  <si>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</si>
  <si>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</si>
  <si>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</si>
  <si>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</si>
  <si>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</si>
  <si>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</si>
  <si>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</si>
  <si>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</si>
  <si>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</si>
  <si>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</si>
  <si>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</si>
  <si>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</si>
  <si>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</si>
  <si>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</si>
  <si>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</si>
  <si>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</si>
  <si>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</si>
  <si>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</si>
  <si>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</si>
  <si>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</si>
  <si>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</si>
  <si>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</si>
  <si>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</si>
  <si>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</si>
  <si>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</si>
  <si>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</si>
  <si>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</si>
  <si>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</si>
  <si>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12EBD127E5BAC595F6F1781182DBFD49</t>
  </si>
  <si>
    <t>2021</t>
  </si>
  <si>
    <t>01/04/2021</t>
  </si>
  <si>
    <t>30/04/2021</t>
  </si>
  <si>
    <t>Construir un municipio transparente con facil acceso a la informacion y con  cercania a los ciudadanos promoviendo la participacion ciudadana para legitimar y evaluar los programas municipales.</t>
  </si>
  <si>
    <t>Implementar programas para la eficiente fiscalizacion en el manejo, custodia y ejercicio del gasto publico que garantice la transparencia y acceso a la informacion, fomentar la eficencia rendicion de cuentas y participacion ciudadana.</t>
  </si>
  <si>
    <t>Porcentaje de auditorias en el uso de los recursos humanos, materiales y financieros realizados. Porcentaje del cumplimiento de las disposiciones legales y normativas en materia fiscal y presupuestal.  Porcentaje de las quejas contra los servidores publicos por faltas e incumplimiento normativos.</t>
  </si>
  <si>
    <t>Gestion</t>
  </si>
  <si>
    <t>Implementar programas para la eficiente fiscalizacion en el manejo, custodia y ejercicio del gasto publico que garantice la transparencia y acceso a la informacion, fomentar la eficencia rendicion de cuentas y laparticipacion ciudadana.</t>
  </si>
  <si>
    <t>Numero de auditorias en el uso de los recursos humanos, materiales y financieros, iniciados. Total de auditorias en el uso de los recursos humanos, materiales y financieros programadas y solicitados.</t>
  </si>
  <si>
    <t>Auditorias.</t>
  </si>
  <si>
    <t>Mensual</t>
  </si>
  <si>
    <t>100%</t>
  </si>
  <si>
    <t>Ascendente</t>
  </si>
  <si>
    <t>Contraloria Interna.</t>
  </si>
  <si>
    <t>Contraloria Interna</t>
  </si>
  <si>
    <t>22/07/2021</t>
  </si>
  <si>
    <t>30/06/2021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</si>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</sst>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5" bestFit="1" customWidth="1"/>
    <col min="6" max="6" width="196.5703125" bestFit="1" customWidth="1"/>
    <col min="7" max="7" width="249.5703125" bestFit="1" customWidth="1"/>
    <col min="8" max="8" width="20" bestFit="1" customWidth="1"/>
    <col min="9" max="9" width="198.140625" bestFit="1" customWidth="1"/>
    <col min="10" max="10" width="168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8</v>
      </c>
      <c r="N8" s="2" t="s">
        <v>8</v>
      </c>
      <c r="O8" s="2" t="s">
        <v>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2021-08-06T14:50:39Z</dcterms:created>
  <dcterms:modified xsi:type="dcterms:W3CDTF">2021-08-06T14:51:08Z</dcterms:modified>
</cp:coreProperties>
</file>