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<sst xmlns="http://schemas.openxmlformats.org/spreadsheetml/2006/main" count="130" uniqueCount="100">
  <si>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</si>
  <si>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</si>
  <si>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</si>
  <si>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</si>
  <si>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</si>
  <si>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</si>
  <si>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</si>
  <si>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</si>
  <si>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</si>
  <si>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</si>
  <si>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</si>
  <si>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</si>
  <si>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</si>
  <si>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</si>
  <si>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</si>
  <si>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</si>
  <si>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</si>
  <si>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</si>
  <si>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</si>
  <si>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</si>
  <si>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</si>
  <si>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</si>
  <si>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</si>
  <si>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</si>
  <si>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</si>
  <si>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</si>
  <si>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</si>
  <si>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</si>
  <si>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</si>
  <si>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</si>
  <si>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</si>
  <si>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</si>
  <si>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</si>
  <si>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</si>
  <si>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</si>
  <si>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</si>
  <si>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</si>
  <si>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</si>
  <si>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</si>
  <si>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</si>
  <si>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</si>
  <si>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</si>
  <si>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</si>
  <si>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</si>
  <si>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</si>
  <si>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</si>
  <si>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</si>
  <si>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</si>
  <si>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</si>
  <si>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</si>
  <si>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</si>
  <si>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</si>
  <si>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</si>
  <si>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</si>
  <si>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</si>
  <si>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</si>
  <si>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</si>
  <si>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</si>
  <si>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</si>
  <si>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</si>
  <si>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</si>
  <si>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</si>
  <si>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</si>
  <si>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</si>
  <si>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</si>
  <si>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</si>
  <si>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</si>
  <si>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</si>
  <si>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</si>
  <si>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</si>
  <si>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</si>
  <si>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</si>
  <si>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</si>
  <si>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</si>
  <si>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</si>
  <si>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6932B8E86DFA641135042F9D61C1A863</t>
  </si>
  <si>
    <t>2021</t>
  </si>
  <si>
    <t>01/01/2021</t>
  </si>
  <si>
    <t>31/03/2021</t>
  </si>
  <si>
    <t>2018, 2019, y 2020 en proceso</t>
  </si>
  <si>
    <t>01/01/2018 al 31/12/2018, 01/01/2019 al 31/12/2019, y del 01/01/2020 al 31/12/2020</t>
  </si>
  <si>
    <t>Auditoría externa</t>
  </si>
  <si>
    <t>Financiera, Tecnica y de Deuda ¨Publica.</t>
  </si>
  <si>
    <t>Organo de Fiscalizacion Superior del Estado de Veracruz.</t>
  </si>
  <si>
    <t>Oficio 0157/2019 folio 127947, oficio No. 0156/2019, No., de Oficio 0134/2019, Folio 127950, con oficio S/N de fecha 26/102020 y Comunicado de Fiscalizacion  2020.</t>
  </si>
  <si>
    <t>Oficio No. OFS/AG_AEFC/1329/02/2019, Oficio numero OFS/AG_DATOP/2284/03/2020 y Comunicado de Fiscalizacion 2020.</t>
  </si>
  <si>
    <t>El Organo de Fiscalizacion Superior del Estado, no solicito informacion adicional, envio el ayuntamiento informacion adicional con oficio No. 0165/2019, de fecha 13 de Junio de 2019, hasta el 31 de diciembre del 2019, el ORFIS no ha solicitado ni se enviado informacion adicional. unicamente solicitaron documentacion corresponbdiente al ejercicio 2020, para la realizacion de la auditoria.</t>
  </si>
  <si>
    <t>El cumplimiento de la Ley y Reglas Tecnicas y Financieras y de Deuda Publica, para el procedimiento de Fiscalizacion Superior en el Estado de Veracruz, aplicable a la cuenta Publica, 2018,2019 y 2020.</t>
  </si>
  <si>
    <t>Tesoreria y Area de Obra publicas.</t>
  </si>
  <si>
    <t>Ley No. 364 de Fiscalizacion Superior y rendicion de cuentas del Estado de Veracruz, 73 de la Ley Organica del Municipio Libre, 356, 369, Fracciones, I, II, 370 y 376, del Codigo Hacendario Municipal para el Estado de Veracruz.</t>
  </si>
  <si>
    <t>Oficio No. OFS/AG_ST/2005/02/2020 de fecha 26/02/2020, Oficio No. OFS/AG_ST/6905/09/2020 de fecha 28/09/2020,</t>
  </si>
  <si>
    <t>http://www.tancoco.gob.mx</t>
  </si>
  <si>
    <t>Financiero 11 observaciones, Tecnica a la Obra Publica 6 Observaciones, Deuda Poublica 3 Observaciones, en la cuenta Publica 2019, Obserrvaciones financiera 18, Tecnica a la Obra Publica 9 y deuda publica obligaciones financieras 4</t>
  </si>
  <si>
    <t>El desahogo del procedimiento de investigacion incoado con motivo de las observaciones administrativas correspondiente al ejercicio 2018, y al ejercicio 2019.</t>
  </si>
  <si>
    <t>Ing. Yuridsid Yuselmi Hernandez Hernandez, Contralor Interno Municipal.</t>
  </si>
  <si>
    <t>51</t>
  </si>
  <si>
    <t>Contraloria Interna</t>
  </si>
  <si>
    <t>06/04/2021</t>
  </si>
  <si>
    <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</si>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</sst>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04296875" customWidth="true" bestFit="true"/>
    <col min="6" max="6" width="72.9296875" customWidth="true" bestFit="true"/>
    <col min="7" max="7" width="15.4921875" customWidth="true" bestFit="true"/>
    <col min="8" max="8" width="35.0703125" customWidth="true" bestFit="true"/>
    <col min="9" max="9" width="18.19140625" customWidth="true" bestFit="true"/>
    <col min="10" max="10" width="48.6875" customWidth="true" bestFit="true"/>
    <col min="11" max="11" width="140.1171875" customWidth="true" bestFit="true"/>
    <col min="12" max="12" width="103.265625" customWidth="true" bestFit="true"/>
    <col min="13" max="13" width="255.0" customWidth="true" bestFit="true"/>
    <col min="14" max="14" width="170.01171875" customWidth="true" bestFit="true"/>
    <col min="15" max="15" width="29.86328125" customWidth="true" bestFit="true"/>
    <col min="16" max="16" width="190.6640625" customWidth="true" bestFit="true"/>
    <col min="17" max="17" width="98.578125" customWidth="true" bestFit="true"/>
    <col min="18" max="18" width="54.5546875" customWidth="true" bestFit="true"/>
    <col min="19" max="19" width="197.90625" customWidth="true" bestFit="true"/>
    <col min="20" max="20" width="37.61328125" customWidth="true" bestFit="true"/>
    <col min="21" max="21" width="52.25" customWidth="true" bestFit="true"/>
    <col min="22" max="22" width="134.671875" customWidth="true" bestFit="true"/>
    <col min="23" max="23" width="61.8437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8.0390625" customWidth="true" bestFit="true"/>
    <col min="1" max="1" width="35.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11</v>
      </c>
      <c r="J8" t="s" s="4">
        <v>83</v>
      </c>
      <c r="K8" t="s" s="4">
        <v>84</v>
      </c>
      <c r="L8" t="s" s="4">
        <v>85</v>
      </c>
      <c r="M8" t="s" s="4">
        <v>86</v>
      </c>
      <c r="N8" t="s" s="4">
        <v>87</v>
      </c>
      <c r="O8" t="s" s="4">
        <v>88</v>
      </c>
      <c r="P8" t="s" s="4">
        <v>89</v>
      </c>
      <c r="Q8" t="s" s="4">
        <v>90</v>
      </c>
      <c r="R8" t="s" s="4">
        <v>91</v>
      </c>
      <c r="S8" t="s" s="4">
        <v>92</v>
      </c>
      <c r="T8" t="s" s="4">
        <v>91</v>
      </c>
      <c r="U8" t="s" s="4">
        <v>91</v>
      </c>
      <c r="V8" t="s" s="4">
        <v>93</v>
      </c>
      <c r="W8" t="s" s="4">
        <v>94</v>
      </c>
      <c r="X8" t="s" s="4">
        <v>95</v>
      </c>
      <c r="Y8" t="s" s="4">
        <v>91</v>
      </c>
      <c r="Z8" t="s" s="4">
        <v>9</v>
      </c>
      <c r="AA8" t="s" s="4">
        <v>91</v>
      </c>
      <c r="AB8" t="s" s="4">
        <v>96</v>
      </c>
      <c r="AC8" t="s" s="4">
        <v>97</v>
      </c>
      <c r="AD8" t="s" s="4">
        <v>78</v>
      </c>
      <c r="AE8" t="s" s="4">
        <v>98</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99</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2021-05-12T05:22:41Z</dcterms:created>
  <dc:creator>Apache POI</dc:creator>
</cp:coreProperties>
</file>