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<sst xmlns="http://schemas.openxmlformats.org/spreadsheetml/2006/main" count="2399" uniqueCount="599">
  <si>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</si>
  <si>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</si>
  <si>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</si>
  <si>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</si>
  <si>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</si>
  <si>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</si>
  <si>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</si>
  <si>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</si>
  <si>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</si>
  <si>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</si>
  <si>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</si>
  <si>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</si>
  <si>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</si>
  <si>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</si>
  <si>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</si>
  <si>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</si>
  <si>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</si>
  <si>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</si>
  <si>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</si>
  <si>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</si>
  <si>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</si>
  <si>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</si>
  <si>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</si>
  <si>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</si>
  <si>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</si>
  <si>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</si>
  <si>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</si>
  <si>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</si>
  <si>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</si>
  <si>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</si>
  <si>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</si>
  <si>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</si>
  <si>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</si>
  <si>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</si>
  <si>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</si>
  <si>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</si>
  <si>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</si>
  <si>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</si>
  <si>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</si>
  <si>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</si>
  <si>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</si>
  <si>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</si>
  <si>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</si>
  <si>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</si>
  <si>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</si>
  <si>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</si>
  <si>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</si>
  <si>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</si>
  <si>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</si>
  <si>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</si>
  <si>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</si>
  <si>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</si>
  <si>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</si>
  <si>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</si>
  <si>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</si>
  <si>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</si>
  <si>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</si>
  <si>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</si>
  <si>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</si>
  <si>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</si>
  <si>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</si>
  <si>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</si>
  <si>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</si>
  <si>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</si>
  <si>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</si>
  <si>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</si>
  <si>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</si>
  <si>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C69C6C8B8B112CEDB3DB30F56AE906CC</t>
  </si>
  <si>
    <t>2021</t>
  </si>
  <si>
    <t>01/01/2021</t>
  </si>
  <si>
    <t>31/03/2021</t>
  </si>
  <si>
    <t>Copias Certificadas</t>
  </si>
  <si>
    <t>municipio y comunidades</t>
  </si>
  <si>
    <t>Copia Certificada; Nacimiento, matrimonio, Divorcio, defunciones, reconocimientos.</t>
  </si>
  <si>
    <t>presencial</t>
  </si>
  <si>
    <t>http://tancoco.gob.mx/servicios/registro_civil/requisitos/copia_certificada.pdf</t>
  </si>
  <si>
    <t>Copia Anterior.</t>
  </si>
  <si>
    <t/>
  </si>
  <si>
    <t>El dia que se  solicita</t>
  </si>
  <si>
    <t>Vigencia de 6 meses.</t>
  </si>
  <si>
    <t>19095477</t>
  </si>
  <si>
    <t>100</t>
  </si>
  <si>
    <t>codigo hacendario del minucipio de Tancoco, codigo civil del estado de veracruz y codigo de procedimeintos para el estado.</t>
  </si>
  <si>
    <t>Codigo Civil Vigente del estado de Veracruz</t>
  </si>
  <si>
    <t>Obtención del Acta.</t>
  </si>
  <si>
    <t>Presidencia municipal y buzon de quejas.</t>
  </si>
  <si>
    <t>Registro Civil.</t>
  </si>
  <si>
    <t>30/04/2021</t>
  </si>
  <si>
    <t>no hay hipervinculo de informacion adicional del tramite</t>
  </si>
  <si>
    <t>92518CE06036934A7EB02E3B0A871FE4</t>
  </si>
  <si>
    <t>Reconocimiento  de hijos</t>
  </si>
  <si>
    <t>inscripcion de Renocimiento de hijo</t>
  </si>
  <si>
    <t>http://tancoco.gob.mx/servicios/registro_civil/requisitos/requisitos_para_reconocimientos_de_hijos.pdf</t>
  </si>
  <si>
    <t>Requisitos Actualizados</t>
  </si>
  <si>
    <t>De por vida</t>
  </si>
  <si>
    <t>19095476</t>
  </si>
  <si>
    <t>150</t>
  </si>
  <si>
    <t>E088B8CECBE1CBEB24DBBEB4DA4B05B0</t>
  </si>
  <si>
    <t>Defuncion</t>
  </si>
  <si>
    <t>Asentamiento  Defuncion</t>
  </si>
  <si>
    <t>http://tancoco.gob.mx/servicios/registro_civil/requisitos/requisitos_defuncion.pdf</t>
  </si>
  <si>
    <t>Depende el asentamiento</t>
  </si>
  <si>
    <t>19095475</t>
  </si>
  <si>
    <t>EFAC8AD3FE63C76FF7DE2AC85A00626F</t>
  </si>
  <si>
    <t>Matrimonio</t>
  </si>
  <si>
    <t>http://tancoco.gob.mx/servicios/registro_civil/requisitos/requisitos_para_matrimonio.pdf</t>
  </si>
  <si>
    <t>De acuerdo a la fecha de contraer nupcias.</t>
  </si>
  <si>
    <t>Hasta que las contrayentes lo decidan</t>
  </si>
  <si>
    <t>19095474</t>
  </si>
  <si>
    <t>1000</t>
  </si>
  <si>
    <t>76C58AE2C055C2D1B8397E3107AB5017</t>
  </si>
  <si>
    <t>Registro nacimiento</t>
  </si>
  <si>
    <t>Registro de nacimiento</t>
  </si>
  <si>
    <t>http://tancoco.gob.mx/servicios/registro_civil/requisitos/requisitos_para_nacimiento.pdf</t>
  </si>
  <si>
    <t>certificado de nacimiento, credencial de elector pasaporte, 2 testigos.</t>
  </si>
  <si>
    <t>Undia</t>
  </si>
  <si>
    <t>19095473</t>
  </si>
  <si>
    <t>0</t>
  </si>
  <si>
    <t>D9899C9109ECE9ED6E04CD9460DCB4CF</t>
  </si>
  <si>
    <t>Verificacion</t>
  </si>
  <si>
    <t>los sujetos obligados establecidos en el art. 62 y 82 de la ley 856 de protec-cion civil y la reduccion del riesgo de desastres para el edo. De Veracruz de Ignacio de la llave</t>
  </si>
  <si>
    <t>Obtención de la Autorización de funcionamiento en Materia de Protección Civil, para establecimientos comerciales</t>
  </si>
  <si>
    <t>http://tancoco.gob.mx/public_html/documentos/proteccion_civil_requisitos.pdf</t>
  </si>
  <si>
    <t>original y copia de su programa interno de proteccion civil, impreso o en electronico, que incluya acta de establecimiento de la unidad interna de proteccion civil y acta de corresponsabilidad de quien elabora dichos programas.</t>
  </si>
  <si>
    <t>5 días máximo a partir de la entrega de los requisitos a la Unidad Municipal de Protección Civil</t>
  </si>
  <si>
    <t>1 o 2 Años como Maximo</t>
  </si>
  <si>
    <t>19092370</t>
  </si>
  <si>
    <t>art. 62 y 82 de la ley de proteccion civil y la reduccion del riesgo de desastres para el estado de veracruz de ignacio de la llave</t>
  </si>
  <si>
    <t>Queja ante el Organo de Control Interno</t>
  </si>
  <si>
    <t>proteccion civil</t>
  </si>
  <si>
    <t>sin hipervinculo adicional al tramite, ni al sisteam correspondiente.</t>
  </si>
  <si>
    <t>5CB1A59F7F94E219E3001698C6D24868</t>
  </si>
  <si>
    <t>Contestacion de oficios de los municipios vecinos y de comunidades pertenecientes al municipio</t>
  </si>
  <si>
    <t>Ciudadanos que envien oficios pidiendo apoyo</t>
  </si>
  <si>
    <t>Apoyo de grupos culturales para participar en eventos</t>
  </si>
  <si>
    <t>presencial y electronico</t>
  </si>
  <si>
    <t>Oficio que requiera contestacion por parte del departamento</t>
  </si>
  <si>
    <t>respuesta inmediata</t>
  </si>
  <si>
    <t>Estar acorde a la fecha en la que se recibe el oficio al cual se dara tramite de respuesta.</t>
  </si>
  <si>
    <t>18752114</t>
  </si>
  <si>
    <t>n/a</t>
  </si>
  <si>
    <t>ley de organica</t>
  </si>
  <si>
    <t>Queja ante la contraloria interna municipal</t>
  </si>
  <si>
    <t>contraloria interna municipal</t>
  </si>
  <si>
    <t>Casa de cultura</t>
  </si>
  <si>
    <t>21/04/2021</t>
  </si>
  <si>
    <t>F1148BC4DCE546E6F8D6D9E64DA11ED3</t>
  </si>
  <si>
    <t>cierre de calle</t>
  </si>
  <si>
    <t>poblacion en general</t>
  </si>
  <si>
    <t>realizacion de algun tipo de evento social</t>
  </si>
  <si>
    <t>http://tancoco.gob.mx/public_html/documentos/formato_cierre_de_calle.pdf</t>
  </si>
  <si>
    <t>ninguno</t>
  </si>
  <si>
    <t>inmediata</t>
  </si>
  <si>
    <t>1 mes</t>
  </si>
  <si>
    <t>18310371</t>
  </si>
  <si>
    <t>no se cuenta con sustento legal para su cobro</t>
  </si>
  <si>
    <t>Queja y/o denuncia</t>
  </si>
  <si>
    <t>Ante la negatividad del tramite ,poner su queja en Contraloria Municipal</t>
  </si>
  <si>
    <t>regiduria primera</t>
  </si>
  <si>
    <t>19/04/2021</t>
  </si>
  <si>
    <t>no hipervinculo a la informacion adicional al tramite, ni al sistema correspondiente</t>
  </si>
  <si>
    <t>09870FE94424C804EC4D8A7ABD079C47</t>
  </si>
  <si>
    <t>·         Registro de patente.</t>
  </si>
  <si>
    <t>18285437</t>
  </si>
  <si>
    <t>secretaria</t>
  </si>
  <si>
    <t>15/04/2021</t>
  </si>
  <si>
    <t>9D84F82C28A24CEA4F939745456B1D89</t>
  </si>
  <si>
    <t>·         Acta de nacimiento.</t>
  </si>
  <si>
    <t>18285436</t>
  </si>
  <si>
    <t>D13CDA4577A528E03E4F3CB3949435D9</t>
  </si>
  <si>
    <t>·         Comprobante de domicilio.</t>
  </si>
  <si>
    <t>18285435</t>
  </si>
  <si>
    <t>9975BC12D7181EB818EE5FF13BB3DED7</t>
  </si>
  <si>
    <t>·         Credencial del INE.</t>
  </si>
  <si>
    <t>18285434</t>
  </si>
  <si>
    <t>2CF4D0FBDB3600F01BB59834281E22F8</t>
  </si>
  <si>
    <t>Constancia de Productor Agropecuario</t>
  </si>
  <si>
    <t>18285433</t>
  </si>
  <si>
    <t>0436298855687A69C544381EA5BCAF6F</t>
  </si>
  <si>
    <t>18285432</t>
  </si>
  <si>
    <t>A8BA957341F1253A30F49DD44BD0FC25</t>
  </si>
  <si>
    <t>c)       Acta de nacimiento.</t>
  </si>
  <si>
    <t>18285431</t>
  </si>
  <si>
    <t>B21A9019069EE9F70F30886F82AA78AD</t>
  </si>
  <si>
    <t>b)      Comprobante de domicilio.</t>
  </si>
  <si>
    <t>18285430</t>
  </si>
  <si>
    <t>87842490ACDB0E92E150201CF1114A9C</t>
  </si>
  <si>
    <t>a)      Credencial del INE.</t>
  </si>
  <si>
    <t>18285429</t>
  </si>
  <si>
    <t>098FB7CF2C857831C05FC4443D3B1662</t>
  </si>
  <si>
    <t>Copias fotostáticas de:</t>
  </si>
  <si>
    <t>18285428</t>
  </si>
  <si>
    <t>6A6ADC7B39218EACD93EF3F47DF6D50E</t>
  </si>
  <si>
    <t>·         Constancia Residencia</t>
  </si>
  <si>
    <t>18285427</t>
  </si>
  <si>
    <t>E15BF4DDEC6C2F8A734C071A6452650A</t>
  </si>
  <si>
    <t>18285426</t>
  </si>
  <si>
    <t>D11D19B8EBCD4DA37A1E05F5DB647034</t>
  </si>
  <si>
    <t>c)       2 fotografías recientes</t>
  </si>
  <si>
    <t>18285425</t>
  </si>
  <si>
    <t>11CA929ACC0125948857CDE8005EA3E4</t>
  </si>
  <si>
    <t>http://www.tancoco.gob.mx/servicios/secretaria_2018/contancia_de_supervivencia.pdf</t>
  </si>
  <si>
    <t>b)      Acta de nacimiento; y</t>
  </si>
  <si>
    <t>18285424</t>
  </si>
  <si>
    <t>9E36037C95D82B2B69BF084F5324443B</t>
  </si>
  <si>
    <t>http://www.tancoco.gob.mx/servicios/secretaria_2018/constancia_de_origen.pdf</t>
  </si>
  <si>
    <t>a)      Comprobante de domicilio.</t>
  </si>
  <si>
    <t>18285423</t>
  </si>
  <si>
    <t>D28912BE83C07658AF7CCCD7F8AF3BD5</t>
  </si>
  <si>
    <t>http://www.tancoco.gob.mx/servicios/secretaria_2018/constancia_de_dependencia_economica.pdf</t>
  </si>
  <si>
    <t>18285422</t>
  </si>
  <si>
    <t>07FBC260A794007E04FD12066DD9AD59</t>
  </si>
  <si>
    <t>http://www.tancoco.gob.mx/servicios/secretaria_2018/constancia_de_residencia.pdf</t>
  </si>
  <si>
    <t>·         Constancias de identidad:</t>
  </si>
  <si>
    <t>18285421</t>
  </si>
  <si>
    <t>AC56FCC5EF369582675B1DC46257A2D8</t>
  </si>
  <si>
    <t>http://www.tancoco.gob.mx/servicios/secretaria_2018/constancia_de_ingresos.pdf</t>
  </si>
  <si>
    <t>18285420</t>
  </si>
  <si>
    <t>116DA970B329196A4CEB4FAA1854565E</t>
  </si>
  <si>
    <t>http://www.tancoco.gob.mx/servicios/secretaria_2018/constancia_de_buena_conducta.pdf</t>
  </si>
  <si>
    <t>18285419</t>
  </si>
  <si>
    <t>10926247BF9E2C3BEC6F450BDD84550B</t>
  </si>
  <si>
    <t>http://www.tancoco.gob.mx/servicios/secretaria_2018/constancia_de_vecindad.pdf</t>
  </si>
  <si>
    <t>18285418</t>
  </si>
  <si>
    <t>B468DFF52BF3764F4875FA17408002E1</t>
  </si>
  <si>
    <t>http://www.tancoco.gob.mx/servicios/secretaria_2018/contancia_de_productor_pecuario.pdf</t>
  </si>
  <si>
    <t>18285417</t>
  </si>
  <si>
    <t>FAA065C738142377E8579C1AC6D88FAF</t>
  </si>
  <si>
    <t>http://www.tancoco.gob.mx/servicios/secretaria_2018/constancia_de_identidad.pdf</t>
  </si>
  <si>
    <t>18285416</t>
  </si>
  <si>
    <t>A18C38AF2002A41E7C1679F649AE4A82</t>
  </si>
  <si>
    <t>Constancias</t>
  </si>
  <si>
    <t>Publico en general</t>
  </si>
  <si>
    <t>Otorgar al ciudadano documento que le acredite su origen, procedencia, buena conducta, identidad,  productor agropecuario, posesion, etc.</t>
  </si>
  <si>
    <t>personal</t>
  </si>
  <si>
    <t>http://www.tancoco.gob.mx/servicios/secretaria_2018/revalidacion_de_patente.pdf</t>
  </si>
  <si>
    <t>·         Constancia de origen:</t>
  </si>
  <si>
    <t>6 meses</t>
  </si>
  <si>
    <t>18285415</t>
  </si>
  <si>
    <t>Ley de ingresos</t>
  </si>
  <si>
    <t>codigo hacendario del municipio, ley organica del municipio libre, ley de ingresos o acuerdo de cabildo</t>
  </si>
  <si>
    <t>obtener respuesta a la solicitud presentada</t>
  </si>
  <si>
    <t>para cualquier duda o comentario del tramite dirigirse al correo ayuntamiento@tancoco.gob.mx</t>
  </si>
  <si>
    <t>971CDE6030EAA809F2E0AF44BB81D593</t>
  </si>
  <si>
    <t>18285414</t>
  </si>
  <si>
    <t>0D087125E1E6F915F0836509E629ACB6</t>
  </si>
  <si>
    <t>g)      FIERRO QUEMADOR.</t>
  </si>
  <si>
    <t>18285413</t>
  </si>
  <si>
    <t>7B1EC14FC228B7B22D9A7F2D27AA42DD</t>
  </si>
  <si>
    <t>f)       Croquis de la ubicación del predio.</t>
  </si>
  <si>
    <t>18285412</t>
  </si>
  <si>
    <t>B0BF8A8099D0CC65FA28D5CE8FA7D095</t>
  </si>
  <si>
    <t>e)      4 fotografías tamaño infantil recientes</t>
  </si>
  <si>
    <t>18285411</t>
  </si>
  <si>
    <t>5310DEC635FFDB3A415EA3957C2145F3</t>
  </si>
  <si>
    <t>d)      UPP.; y</t>
  </si>
  <si>
    <t>18285410</t>
  </si>
  <si>
    <t>77655204424116E1CBE07D6A213B9BB1</t>
  </si>
  <si>
    <t>c)       RFC.</t>
  </si>
  <si>
    <t>18285409</t>
  </si>
  <si>
    <t>64FBF3D3AFFBE82EE9729392B7064E53</t>
  </si>
  <si>
    <t>b)      Credencial del INE.</t>
  </si>
  <si>
    <t>18285408</t>
  </si>
  <si>
    <t>994FF0606D84CC1D9FEAD85D8FF438A9</t>
  </si>
  <si>
    <t>a)      CURP.</t>
  </si>
  <si>
    <t>18285407</t>
  </si>
  <si>
    <t>E5545484F07D9C80195EEDD49B3DF8F7</t>
  </si>
  <si>
    <t>18285406</t>
  </si>
  <si>
    <t>8300F9ECBF2CD772DBC83A5533481815</t>
  </si>
  <si>
    <t>1.                  requisitos para el registro de un fierro quemador.</t>
  </si>
  <si>
    <t>18285405</t>
  </si>
  <si>
    <t>72AB9F92F5B75B07E6C7A54B46C5E5CF</t>
  </si>
  <si>
    <t>18285404</t>
  </si>
  <si>
    <t>DD1A74C9E1C3AEDCA6E927C5DABDFB9F</t>
  </si>
  <si>
    <t>18285403</t>
  </si>
  <si>
    <t>49AE528C370E27FEBE4E7BEEA2DF3296</t>
  </si>
  <si>
    <t>d)      RFC; y</t>
  </si>
  <si>
    <t>18285402</t>
  </si>
  <si>
    <t>B788B5B0C48E96DDFA53FC5C72AC8D54</t>
  </si>
  <si>
    <t>c)       Credencial del INE.</t>
  </si>
  <si>
    <t>18285401</t>
  </si>
  <si>
    <t>3E9D413998B9A984886A8DA6C39034AA</t>
  </si>
  <si>
    <t>b)      CURP.</t>
  </si>
  <si>
    <t>18285400</t>
  </si>
  <si>
    <t>FA0CA29877EF341E1CD4DB833B2DB279</t>
  </si>
  <si>
    <t>a)      Patente vigente.</t>
  </si>
  <si>
    <t>18285399</t>
  </si>
  <si>
    <t>A3A9D9D070B3D64571675598996F7224</t>
  </si>
  <si>
    <t>18285398</t>
  </si>
  <si>
    <t>BB0C1D662BDAAFD7DFE6B4E5DDD4332F</t>
  </si>
  <si>
    <t>http://www.tancoco.gob.mx/servicios/secretaria_2018/registro_de_patente.pdf</t>
  </si>
  <si>
    <t>18285397</t>
  </si>
  <si>
    <t>8090531D6463E9F0518B3F13B1EDCF4A</t>
  </si>
  <si>
    <t>Revalidacion y registro de patentes</t>
  </si>
  <si>
    <t>productores agropecuarios</t>
  </si>
  <si>
    <t>Se refiere al registro o revalidacion del fierro quemador con la finalidad de cumplir su obligacion para realizar tramites de intecambio de ganado por venta, cambvio de pastos, etc.</t>
  </si>
  <si>
    <t>http://www.tancoco.gob.mx/servicios/secretaria_2018/cancelacion%20_de_%20patente.pdf</t>
  </si>
  <si>
    <t>1.                  revalidación de un fierro quemador.</t>
  </si>
  <si>
    <t>http://tancoco.gob.mx/public_html/documentos/formato_solicitud_tramite.pdf</t>
  </si>
  <si>
    <t>periodo de la administracion</t>
  </si>
  <si>
    <t>18285396</t>
  </si>
  <si>
    <t>200</t>
  </si>
  <si>
    <t>para cualquier duda o comentario del tramite dirigirse al correo ayuntamiento@tancoco.gob.mx o a los telefonos 785 85 2 70 04 y 2 70 03.</t>
  </si>
  <si>
    <t>97D78F24648EB8D8EFF45243785169ED</t>
  </si>
  <si>
    <t>mobiliario</t>
  </si>
  <si>
    <t>escolar</t>
  </si>
  <si>
    <t>mobiliario y rehabilitacion</t>
  </si>
  <si>
    <t>http://tancoco.gob.mx/public_html/documentos/requisitos_tramite.pdf</t>
  </si>
  <si>
    <t>solicitudes</t>
  </si>
  <si>
    <t>en tramite</t>
  </si>
  <si>
    <t>anual</t>
  </si>
  <si>
    <t>18238055</t>
  </si>
  <si>
    <t>http://tancoco.gob.mx/public_html/documentos/acuerdo_numero_357.pdf</t>
  </si>
  <si>
    <t>Al interponer una queja en la Contraloría Municipal</t>
  </si>
  <si>
    <t>no aplica</t>
  </si>
  <si>
    <t>educacion</t>
  </si>
  <si>
    <t>12/04/2021</t>
  </si>
  <si>
    <t>no hay hipervinculos de información adicional al trámite y al sistema correspondiente.</t>
  </si>
  <si>
    <t>FBFE0ACD1031C9664A02731C4DF01554</t>
  </si>
  <si>
    <t>acceso a la informacion</t>
  </si>
  <si>
    <t>ciudadania en general</t>
  </si>
  <si>
    <t>El derecho de acceso a la Informacion que generan, que resguardan o posean los sujetos obligados</t>
  </si>
  <si>
    <t>10 dias habiles</t>
  </si>
  <si>
    <t>18203578</t>
  </si>
  <si>
    <t>Artículo 134 de la Ley de Transparencia  y Acceso a la Información Pública para el Estado de Veracruz de Ignacio de la Llave</t>
  </si>
  <si>
    <t>unidad de transparencia</t>
  </si>
  <si>
    <t>https://infomexveracruz.org.mx/InfomexVeracruz/default.aspx</t>
  </si>
  <si>
    <t>09/04/2021</t>
  </si>
  <si>
    <t>8E677546EEEB18A24CD99D02CBB0E6A0</t>
  </si>
  <si>
    <t>derecho</t>
  </si>
  <si>
    <t>Población</t>
  </si>
  <si>
    <t>Ejercer el comercio dentro de las normas</t>
  </si>
  <si>
    <t>Presencial</t>
  </si>
  <si>
    <t>http://tancoco.gob.mx/public_html/documentos/anuencia_de_establecimiento_con_venta_de_bebidas_alcolicas.pdf</t>
  </si>
  <si>
    <t>1. solicitud del servicio debidamente firmada por el responsable indicando el giro comercial y la forma de consumo (en el local o para llevar).* 2. Registro ante la secretaría de hacienda y crédito público, la cual contenga clave de rfc, domicilio del establecimiento y actividad solicitada. 3. identificación oficial del solicitante: credencial del ine, cartilla liberada, pasaporte o cédula profesional (original y copia fotostática). 4. fotografías del establecimiento (interior y exterior) 5. Acreditación de la posesión del local: contrato de arrendamiento, contrato de comodato, (en caso de ser local prestado) ó • documento que acredite la propiedad (en caso de ser local propio). 6. en caso de venta de alimentos presentar permiso del sector salud. 7. copia fotostática del comprobante de domicilio del establecimiento vigente. 8. copia fotostática del curp 9. Solicitud dirigida a la dirección de protección civil municipal, con el objeto de que obtenga el visto bueno sobre las medidas de seguridad necesarias para el funcionamiento del negocio.</t>
  </si>
  <si>
    <t>15 dias</t>
  </si>
  <si>
    <t>Variable</t>
  </si>
  <si>
    <t>18203800</t>
  </si>
  <si>
    <t>Reglamento municipal de comercio</t>
  </si>
  <si>
    <t>Reglamento Municipal de Comercio y codigo hacendario municipal</t>
  </si>
  <si>
    <t>Interponer queja en contraloría</t>
  </si>
  <si>
    <t>Comercio</t>
  </si>
  <si>
    <t>06/04/2021</t>
  </si>
  <si>
    <t>D4C4419062ACFEED678FDEC846A868AF</t>
  </si>
  <si>
    <t>orientacion y asesoria para realizar cambio de propietario de un predio</t>
  </si>
  <si>
    <t>http://tancoco.gob.mx/public_html/documentos/tramites_catastro.pdf</t>
  </si>
  <si>
    <t>Para predios urbanos: 1.- Copia de la cesión de derechos debidamente certificada 2.- Copia de la constancia de posesión que acredite el inmueble 3.- Copia del plano a nombre el propietario 4.- Último recibo de pago de impuesto predial al corriente. Para predios suburbanos y rústicos: 1.- Presentar la testimonial y el formato DC-016 traslado de dominio debidamente requisitado por el notario 2.- Copia de la constancia de posesión que acredite el inmueble 3.- Copia del plano a nombre del propietario 4.- Último recibo de pago de impuesto predial al corriente</t>
  </si>
  <si>
    <t>http://www.tancoco.gob.mx/catastro.html</t>
  </si>
  <si>
    <t>un dia</t>
  </si>
  <si>
    <t>todo el año</t>
  </si>
  <si>
    <t>18194207</t>
  </si>
  <si>
    <t>1973</t>
  </si>
  <si>
    <t>codigo hacendario para el municipio  de tancoco</t>
  </si>
  <si>
    <t>ley municipal de catastro</t>
  </si>
  <si>
    <t>queja ante el organo</t>
  </si>
  <si>
    <t>catastro</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</si>
  <si>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</si>
  <si>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</si>
  <si>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</si>
  <si>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</si>
  <si>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</si>
  <si>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</si>
  <si>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</si>
  <si>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</si>
  <si>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</si>
  <si>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</si>
  <si>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</si>
  <si>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</si>
  <si>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</si>
  <si>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</si>
  <si>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</si>
  <si>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</si>
  <si>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</si>
  <si>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</si>
  <si>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</si>
  <si>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</si>
  <si>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</si>
  <si>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</si>
  <si>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</si>
  <si>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</si>
  <si>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</si>
  <si>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</si>
  <si>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</si>
  <si>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</si>
  <si>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</si>
  <si>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</si>
  <si>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</si>
  <si>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</si>
  <si>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</si>
  <si>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</si>
  <si>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</si>
  <si>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</si>
  <si>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</si>
  <si>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</si>
  <si>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785C1DD0C21C663CE04B7FE97CE81ADD</t>
  </si>
  <si>
    <t>registro civil</t>
  </si>
  <si>
    <t>Calle</t>
  </si>
  <si>
    <t>enrrique c. rebsamen</t>
  </si>
  <si>
    <t>22</t>
  </si>
  <si>
    <t>s/n</t>
  </si>
  <si>
    <t>Pueblo</t>
  </si>
  <si>
    <t>tancoco</t>
  </si>
  <si>
    <t>153</t>
  </si>
  <si>
    <t>30</t>
  </si>
  <si>
    <t>Veracruz de Ignacio de la Llave</t>
  </si>
  <si>
    <t>92540</t>
  </si>
  <si>
    <t>78585 270 04</t>
  </si>
  <si>
    <t>tancocooficialia@gmail.com</t>
  </si>
  <si>
    <t>09:00 - 15:00 hrs</t>
  </si>
  <si>
    <t>789EFA9952AAFD5B6944D7590FDEBEE9</t>
  </si>
  <si>
    <t>401F62F47D4D5E99827E311ED6B97ED3</t>
  </si>
  <si>
    <t>D4258F3B17893B06A53D6DB9CB03540F</t>
  </si>
  <si>
    <t>688174F1DCDF49B88E2A6449F00B3CC6</t>
  </si>
  <si>
    <t>67F418ACC75CD489FB3B8AC69BBC96B1</t>
  </si>
  <si>
    <t>enrique c. rebsamen</t>
  </si>
  <si>
    <t>N/A</t>
  </si>
  <si>
    <t>755-85-2-70-04</t>
  </si>
  <si>
    <t>Ayuntamiento@tancoco.gob.mx</t>
  </si>
  <si>
    <t>lunes a viernes 9:00 am - 3:00 pm</t>
  </si>
  <si>
    <t>E63AFEBE3F194C88870053D8BFE76ADF</t>
  </si>
  <si>
    <t>casa de cultura</t>
  </si>
  <si>
    <t>zaragoza</t>
  </si>
  <si>
    <t>S/n</t>
  </si>
  <si>
    <t>Tancoco</t>
  </si>
  <si>
    <t>cultura@tancoco.gob.mx</t>
  </si>
  <si>
    <t>9:00-15:00</t>
  </si>
  <si>
    <t>AD10D4F3442E2C8D83EFFF8D8E5CE5BB</t>
  </si>
  <si>
    <t>785-85-2-70-04</t>
  </si>
  <si>
    <t>ayuntamiento@tancoco.gob.mx</t>
  </si>
  <si>
    <t>lunes a viernes de 9:00 am a 15:00 hrs.</t>
  </si>
  <si>
    <t>B8F0A56689170D1B4A48D6C3563C7B4E</t>
  </si>
  <si>
    <t>Enrique C. Rebsamen</t>
  </si>
  <si>
    <t>7858527004</t>
  </si>
  <si>
    <t>9 a 15 horas</t>
  </si>
  <si>
    <t>8D582C32E8FAD4ADC731C7BC7719DBA3</t>
  </si>
  <si>
    <t>1CFA060D1E7DAA5B17D6D919F16993BC</t>
  </si>
  <si>
    <t>vite_61@hotmail.com</t>
  </si>
  <si>
    <t>lunes a viernes 9:00 a 15:00 hrs.</t>
  </si>
  <si>
    <t>317D232A06203D9B7B39E1E50FAA45FB</t>
  </si>
  <si>
    <t>transparencia@tancoco.gob.mx</t>
  </si>
  <si>
    <t>lunes a viernes de 9:00 am a 15:00  hrs.</t>
  </si>
  <si>
    <t>4A948C11EA70218E364EA06FC8B58DA1</t>
  </si>
  <si>
    <t>comercio</t>
  </si>
  <si>
    <t>20393DC0E458232EA9925870FD79E081</t>
  </si>
  <si>
    <t>155</t>
  </si>
  <si>
    <t>785 85 2 70 04</t>
  </si>
  <si>
    <t>lunes a viernes de 9:00 a 15:00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</si>
  <si>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</si>
  <si>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</si>
  <si>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</si>
  <si>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</si>
  <si>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</si>
  <si>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</si>
  <si>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</si>
  <si>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</si>
  <si>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</si>
  <si>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</si>
  <si>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</si>
  <si>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</si>
  <si>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</si>
  <si>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</si>
  <si>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</si>
  <si>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</si>
  <si>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</si>
  <si>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</si>
  <si>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</si>
  <si>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</si>
  <si>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</si>
  <si>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</si>
  <si>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</si>
  <si>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</si>
  <si>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</si>
  <si>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</si>
  <si>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</si>
  <si>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</si>
  <si>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</si>
  <si>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</si>
  <si>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</si>
  <si>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</si>
  <si>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</si>
  <si>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</si>
  <si>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</si>
  <si>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</si>
  <si>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</si>
  <si>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</si>
  <si>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</si>
  <si>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</si>
  <si>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</si>
  <si>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</si>
  <si>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</si>
  <si>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</si>
  <si>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</si>
  <si>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</si>
  <si>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</si>
  <si>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</si>
  <si>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</si>
  <si>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</si>
  <si>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</si>
  <si>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</si>
  <si>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</si>
  <si>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</si>
  <si>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</si>
  <si>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</si>
  <si>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</si>
  <si>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</si>
  <si>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</si>
  <si>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</si>
  <si>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</si>
  <si>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</si>
  <si>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</si>
  <si>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</si>
  <si>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</si>
  <si>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</si>
  <si>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</si>
  <si>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</si>
  <si>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</si>
  <si>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</si>
  <si>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</si>
  <si>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</si>
  <si>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</si>
  <si>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</si>
  <si>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</si>
  <si>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</si>
  <si>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</si>
  <si>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</si>
  <si>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</si>
  <si>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</si>
  <si>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</si>
  <si>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</si>
  <si>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</si>
  <si>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</si>
  <si>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</si>
  <si>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</si>
  <si>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</si>
  <si>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</si>
  <si>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</si>
  <si>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</si>
  <si>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</si>
  <si>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</si>
  <si>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</si>
  <si>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</si>
  <si>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</si>
  <si>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905455708E4001F9D54F697D54131371</t>
  </si>
  <si>
    <t>tesoreria</t>
  </si>
  <si>
    <t>A98674A09CB34DB6514BAFCB32C6E0DF</t>
  </si>
  <si>
    <t>DFD39401DBB86879E2E328724CEC362A</t>
  </si>
  <si>
    <t>AD63FF3A28A5919711BCAA5D27C3E440</t>
  </si>
  <si>
    <t>1E32D9959982094D13CB18BFE26B7F5D</t>
  </si>
  <si>
    <t>467696CEF9D1C804502FE1290B349A1B</t>
  </si>
  <si>
    <t>D6398E45A588023F20B442589B7E35B7</t>
  </si>
  <si>
    <t>015F4E44F5FE4DC88E945A6F1B617163</t>
  </si>
  <si>
    <t>8F3434066F9E19FD7CCBA97FBD22FE3F</t>
  </si>
  <si>
    <t>Tesoreria</t>
  </si>
  <si>
    <t>E1E6918B8E09CE727EEBC9439136967C</t>
  </si>
  <si>
    <t>DF8B1ABF4AF38F995FF10CDFA4EB04FC</t>
  </si>
  <si>
    <t>2150E44A4AB3699D78379EDE7F514E51</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</si>
  <si>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</si>
  <si>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</si>
  <si>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</si>
  <si>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</si>
  <si>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</si>
  <si>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</si>
  <si>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</si>
  <si>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</si>
  <si>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</si>
  <si>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</si>
  <si>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</si>
  <si>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</si>
  <si>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</si>
  <si>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</si>
  <si>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</si>
  <si>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</si>
  <si>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</si>
  <si>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</si>
  <si>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</si>
  <si>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</si>
  <si>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</si>
  <si>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</si>
  <si>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</si>
  <si>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</si>
  <si>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</si>
  <si>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</si>
  <si>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</si>
  <si>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06C05B61D04C5434FF48679088DE9409</t>
  </si>
  <si>
    <t>F8836A2B387C287BF46A0DDA95551EB4</t>
  </si>
  <si>
    <t>93E06EFA88D0BF3AD40C345A2174F4B3</t>
  </si>
  <si>
    <t>A9E9027D18EF6FECF392244C516BEC11</t>
  </si>
  <si>
    <t>EBDDB02F3DF0A36AB17DE8EF7D52C259</t>
  </si>
  <si>
    <t>6696F4460F7023A6AD46ABF1FEF7E3EB</t>
  </si>
  <si>
    <t>4362C7202FCD03F03E21DC71ABCD9537</t>
  </si>
  <si>
    <t>Zaragoza</t>
  </si>
  <si>
    <t>E22E9A531A8A2E3576E0C83A63A29FDC</t>
  </si>
  <si>
    <t>38E6B24D71F25FF10334A9103822634B</t>
  </si>
  <si>
    <t>contraloria@tancoco.gob.mx</t>
  </si>
  <si>
    <t>154</t>
  </si>
  <si>
    <t>DCF6CA3DAB603FDC9901D2BA479A33F4</t>
  </si>
  <si>
    <t>50398D041931BF259F67447AE0F8F0D9</t>
  </si>
  <si>
    <t>247DC38AEC80535AECD6FC3C4E474D45</t>
  </si>
  <si>
    <t>F749773FAC03E7602497C2D1A4947EF4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</si>
</sst>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1.77734375" customWidth="true" bestFit="true"/>
    <col min="6" max="6" width="143.65625" customWidth="true" bestFit="true"/>
    <col min="7" max="7" width="151.61328125" customWidth="true" bestFit="true"/>
    <col min="8" max="8" width="20.8203125" customWidth="true" bestFit="true"/>
    <col min="9" max="9" width="96.7109375" customWidth="true" bestFit="true"/>
    <col min="10" max="10" width="255.0" customWidth="true" bestFit="true"/>
    <col min="11" max="11" width="65.68359375" customWidth="true" bestFit="true"/>
    <col min="12" max="12" width="80.140625" customWidth="true" bestFit="true"/>
    <col min="13" max="13" width="74.953125" customWidth="true" bestFit="true"/>
    <col min="14" max="14" width="53.234375" customWidth="true" bestFit="true"/>
    <col min="15" max="15" width="38.9453125" customWidth="true" bestFit="true"/>
    <col min="16" max="16" width="104.93359375" customWidth="true" bestFit="true"/>
    <col min="17" max="17" width="29.8125" customWidth="true" bestFit="true"/>
    <col min="18" max="18" width="107.42578125" customWidth="true" bestFit="true"/>
    <col min="19" max="19" width="43.5" customWidth="true" bestFit="true"/>
    <col min="20" max="20" width="37.7109375" customWidth="true" bestFit="true"/>
    <col min="21" max="21" width="117.8828125" customWidth="true" bestFit="true"/>
    <col min="22" max="22" width="83.13671875" customWidth="true" bestFit="true"/>
    <col min="23" max="23" width="35.80859375" customWidth="true" bestFit="true"/>
    <col min="24" max="24" width="73.1796875" customWidth="true" bestFit="true"/>
    <col min="25" max="25" width="17.5390625" customWidth="true" bestFit="true"/>
    <col min="26" max="26" width="20.015625" customWidth="true" bestFit="true"/>
    <col min="27" max="27" width="73.26171875"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77</v>
      </c>
      <c r="W8" t="s" s="4">
        <v>77</v>
      </c>
      <c r="X8" t="s" s="4">
        <v>86</v>
      </c>
      <c r="Y8" t="s" s="4">
        <v>87</v>
      </c>
      <c r="Z8" t="s" s="4">
        <v>70</v>
      </c>
      <c r="AA8" t="s" s="4">
        <v>88</v>
      </c>
    </row>
    <row r="9" ht="45.0" customHeight="true">
      <c r="A9" t="s" s="4">
        <v>89</v>
      </c>
      <c r="B9" t="s" s="4">
        <v>68</v>
      </c>
      <c r="C9" t="s" s="4">
        <v>69</v>
      </c>
      <c r="D9" t="s" s="4">
        <v>70</v>
      </c>
      <c r="E9" t="s" s="4">
        <v>90</v>
      </c>
      <c r="F9" t="s" s="4">
        <v>72</v>
      </c>
      <c r="G9" t="s" s="4">
        <v>91</v>
      </c>
      <c r="H9" t="s" s="4">
        <v>74</v>
      </c>
      <c r="I9" t="s" s="4">
        <v>92</v>
      </c>
      <c r="J9" t="s" s="4">
        <v>93</v>
      </c>
      <c r="K9" t="s" s="4">
        <v>77</v>
      </c>
      <c r="L9" t="s" s="4">
        <v>78</v>
      </c>
      <c r="M9" t="s" s="4">
        <v>94</v>
      </c>
      <c r="N9" t="s" s="4">
        <v>95</v>
      </c>
      <c r="O9" t="s" s="4">
        <v>96</v>
      </c>
      <c r="P9" t="s" s="4">
        <v>82</v>
      </c>
      <c r="Q9" t="s" s="4">
        <v>95</v>
      </c>
      <c r="R9" t="s" s="4">
        <v>83</v>
      </c>
      <c r="S9" t="s" s="4">
        <v>84</v>
      </c>
      <c r="T9" t="s" s="4">
        <v>95</v>
      </c>
      <c r="U9" t="s" s="4">
        <v>85</v>
      </c>
      <c r="V9" t="s" s="4">
        <v>77</v>
      </c>
      <c r="W9" t="s" s="4">
        <v>77</v>
      </c>
      <c r="X9" t="s" s="4">
        <v>86</v>
      </c>
      <c r="Y9" t="s" s="4">
        <v>87</v>
      </c>
      <c r="Z9" t="s" s="4">
        <v>70</v>
      </c>
      <c r="AA9" t="s" s="4">
        <v>88</v>
      </c>
    </row>
    <row r="10" ht="45.0" customHeight="true">
      <c r="A10" t="s" s="4">
        <v>97</v>
      </c>
      <c r="B10" t="s" s="4">
        <v>68</v>
      </c>
      <c r="C10" t="s" s="4">
        <v>69</v>
      </c>
      <c r="D10" t="s" s="4">
        <v>70</v>
      </c>
      <c r="E10" t="s" s="4">
        <v>98</v>
      </c>
      <c r="F10" t="s" s="4">
        <v>72</v>
      </c>
      <c r="G10" t="s" s="4">
        <v>99</v>
      </c>
      <c r="H10" t="s" s="4">
        <v>74</v>
      </c>
      <c r="I10" t="s" s="4">
        <v>100</v>
      </c>
      <c r="J10" t="s" s="4">
        <v>93</v>
      </c>
      <c r="K10" t="s" s="4">
        <v>77</v>
      </c>
      <c r="L10" t="s" s="4">
        <v>78</v>
      </c>
      <c r="M10" t="s" s="4">
        <v>101</v>
      </c>
      <c r="N10" t="s" s="4">
        <v>102</v>
      </c>
      <c r="O10" t="s" s="4">
        <v>81</v>
      </c>
      <c r="P10" t="s" s="4">
        <v>82</v>
      </c>
      <c r="Q10" t="s" s="4">
        <v>102</v>
      </c>
      <c r="R10" t="s" s="4">
        <v>83</v>
      </c>
      <c r="S10" t="s" s="4">
        <v>84</v>
      </c>
      <c r="T10" t="s" s="4">
        <v>102</v>
      </c>
      <c r="U10" t="s" s="4">
        <v>85</v>
      </c>
      <c r="V10" t="s" s="4">
        <v>77</v>
      </c>
      <c r="W10" t="s" s="4">
        <v>77</v>
      </c>
      <c r="X10" t="s" s="4">
        <v>86</v>
      </c>
      <c r="Y10" t="s" s="4">
        <v>87</v>
      </c>
      <c r="Z10" t="s" s="4">
        <v>70</v>
      </c>
      <c r="AA10" t="s" s="4">
        <v>88</v>
      </c>
    </row>
    <row r="11" ht="45.0" customHeight="true">
      <c r="A11" t="s" s="4">
        <v>103</v>
      </c>
      <c r="B11" t="s" s="4">
        <v>68</v>
      </c>
      <c r="C11" t="s" s="4">
        <v>69</v>
      </c>
      <c r="D11" t="s" s="4">
        <v>70</v>
      </c>
      <c r="E11" t="s" s="4">
        <v>104</v>
      </c>
      <c r="F11" t="s" s="4">
        <v>72</v>
      </c>
      <c r="G11" t="s" s="4">
        <v>104</v>
      </c>
      <c r="H11" t="s" s="4">
        <v>74</v>
      </c>
      <c r="I11" t="s" s="4">
        <v>105</v>
      </c>
      <c r="J11" t="s" s="4">
        <v>93</v>
      </c>
      <c r="K11" t="s" s="4">
        <v>77</v>
      </c>
      <c r="L11" t="s" s="4">
        <v>106</v>
      </c>
      <c r="M11" t="s" s="4">
        <v>107</v>
      </c>
      <c r="N11" t="s" s="4">
        <v>108</v>
      </c>
      <c r="O11" t="s" s="4">
        <v>109</v>
      </c>
      <c r="P11" t="s" s="4">
        <v>82</v>
      </c>
      <c r="Q11" t="s" s="4">
        <v>108</v>
      </c>
      <c r="R11" t="s" s="4">
        <v>83</v>
      </c>
      <c r="S11" t="s" s="4">
        <v>84</v>
      </c>
      <c r="T11" t="s" s="4">
        <v>108</v>
      </c>
      <c r="U11" t="s" s="4">
        <v>85</v>
      </c>
      <c r="V11" t="s" s="4">
        <v>77</v>
      </c>
      <c r="W11" t="s" s="4">
        <v>77</v>
      </c>
      <c r="X11" t="s" s="4">
        <v>86</v>
      </c>
      <c r="Y11" t="s" s="4">
        <v>87</v>
      </c>
      <c r="Z11" t="s" s="4">
        <v>70</v>
      </c>
      <c r="AA11" t="s" s="4">
        <v>88</v>
      </c>
    </row>
    <row r="12" ht="45.0" customHeight="true">
      <c r="A12" t="s" s="4">
        <v>110</v>
      </c>
      <c r="B12" t="s" s="4">
        <v>68</v>
      </c>
      <c r="C12" t="s" s="4">
        <v>69</v>
      </c>
      <c r="D12" t="s" s="4">
        <v>70</v>
      </c>
      <c r="E12" t="s" s="4">
        <v>111</v>
      </c>
      <c r="F12" t="s" s="4">
        <v>72</v>
      </c>
      <c r="G12" t="s" s="4">
        <v>112</v>
      </c>
      <c r="H12" t="s" s="4">
        <v>74</v>
      </c>
      <c r="I12" t="s" s="4">
        <v>113</v>
      </c>
      <c r="J12" t="s" s="4">
        <v>114</v>
      </c>
      <c r="K12" t="s" s="4">
        <v>77</v>
      </c>
      <c r="L12" t="s" s="4">
        <v>115</v>
      </c>
      <c r="M12" t="s" s="4">
        <v>94</v>
      </c>
      <c r="N12" t="s" s="4">
        <v>116</v>
      </c>
      <c r="O12" t="s" s="4">
        <v>117</v>
      </c>
      <c r="P12" t="s" s="4">
        <v>82</v>
      </c>
      <c r="Q12" t="s" s="4">
        <v>116</v>
      </c>
      <c r="R12" t="s" s="4">
        <v>83</v>
      </c>
      <c r="S12" t="s" s="4">
        <v>84</v>
      </c>
      <c r="T12" t="s" s="4">
        <v>116</v>
      </c>
      <c r="U12" t="s" s="4">
        <v>85</v>
      </c>
      <c r="V12" t="s" s="4">
        <v>77</v>
      </c>
      <c r="W12" t="s" s="4">
        <v>77</v>
      </c>
      <c r="X12" t="s" s="4">
        <v>86</v>
      </c>
      <c r="Y12" t="s" s="4">
        <v>87</v>
      </c>
      <c r="Z12" t="s" s="4">
        <v>70</v>
      </c>
      <c r="AA12" t="s" s="4">
        <v>88</v>
      </c>
    </row>
    <row r="13" ht="45.0" customHeight="true">
      <c r="A13" t="s" s="4">
        <v>118</v>
      </c>
      <c r="B13" t="s" s="4">
        <v>68</v>
      </c>
      <c r="C13" t="s" s="4">
        <v>69</v>
      </c>
      <c r="D13" t="s" s="4">
        <v>70</v>
      </c>
      <c r="E13" t="s" s="4">
        <v>119</v>
      </c>
      <c r="F13" t="s" s="4">
        <v>120</v>
      </c>
      <c r="G13" t="s" s="4">
        <v>121</v>
      </c>
      <c r="H13" t="s" s="4">
        <v>74</v>
      </c>
      <c r="I13" t="s" s="4">
        <v>122</v>
      </c>
      <c r="J13" t="s" s="4">
        <v>123</v>
      </c>
      <c r="K13" t="s" s="4">
        <v>77</v>
      </c>
      <c r="L13" t="s" s="4">
        <v>124</v>
      </c>
      <c r="M13" t="s" s="4">
        <v>125</v>
      </c>
      <c r="N13" t="s" s="4">
        <v>126</v>
      </c>
      <c r="O13" t="s" s="4">
        <v>117</v>
      </c>
      <c r="P13" t="s" s="4">
        <v>117</v>
      </c>
      <c r="Q13" t="s" s="4">
        <v>126</v>
      </c>
      <c r="R13" t="s" s="4">
        <v>127</v>
      </c>
      <c r="S13" t="s" s="4">
        <v>128</v>
      </c>
      <c r="T13" t="s" s="4">
        <v>126</v>
      </c>
      <c r="U13" t="s" s="4">
        <v>128</v>
      </c>
      <c r="V13" t="s" s="4">
        <v>77</v>
      </c>
      <c r="W13" t="s" s="4">
        <v>77</v>
      </c>
      <c r="X13" t="s" s="4">
        <v>129</v>
      </c>
      <c r="Y13" t="s" s="4">
        <v>87</v>
      </c>
      <c r="Z13" t="s" s="4">
        <v>70</v>
      </c>
      <c r="AA13" t="s" s="4">
        <v>130</v>
      </c>
    </row>
    <row r="14" ht="45.0" customHeight="true">
      <c r="A14" t="s" s="4">
        <v>131</v>
      </c>
      <c r="B14" t="s" s="4">
        <v>68</v>
      </c>
      <c r="C14" t="s" s="4">
        <v>69</v>
      </c>
      <c r="D14" t="s" s="4">
        <v>70</v>
      </c>
      <c r="E14" t="s" s="4">
        <v>132</v>
      </c>
      <c r="F14" t="s" s="4">
        <v>133</v>
      </c>
      <c r="G14" t="s" s="4">
        <v>134</v>
      </c>
      <c r="H14" t="s" s="4">
        <v>135</v>
      </c>
      <c r="I14" t="s" s="4">
        <v>77</v>
      </c>
      <c r="J14" t="s" s="4">
        <v>136</v>
      </c>
      <c r="K14" t="s" s="4">
        <v>77</v>
      </c>
      <c r="L14" t="s" s="4">
        <v>137</v>
      </c>
      <c r="M14" t="s" s="4">
        <v>138</v>
      </c>
      <c r="N14" t="s" s="4">
        <v>139</v>
      </c>
      <c r="O14" t="s" s="4">
        <v>117</v>
      </c>
      <c r="P14" t="s" s="4">
        <v>140</v>
      </c>
      <c r="Q14" t="s" s="4">
        <v>139</v>
      </c>
      <c r="R14" t="s" s="4">
        <v>141</v>
      </c>
      <c r="S14" t="s" s="4">
        <v>142</v>
      </c>
      <c r="T14" t="s" s="4">
        <v>139</v>
      </c>
      <c r="U14" t="s" s="4">
        <v>143</v>
      </c>
      <c r="V14" t="s" s="4">
        <v>77</v>
      </c>
      <c r="W14" t="s" s="4">
        <v>77</v>
      </c>
      <c r="X14" t="s" s="4">
        <v>144</v>
      </c>
      <c r="Y14" t="s" s="4">
        <v>145</v>
      </c>
      <c r="Z14" t="s" s="4">
        <v>70</v>
      </c>
      <c r="AA14" t="s" s="4">
        <v>77</v>
      </c>
    </row>
    <row r="15" ht="45.0" customHeight="true">
      <c r="A15" t="s" s="4">
        <v>146</v>
      </c>
      <c r="B15" t="s" s="4">
        <v>68</v>
      </c>
      <c r="C15" t="s" s="4">
        <v>69</v>
      </c>
      <c r="D15" t="s" s="4">
        <v>70</v>
      </c>
      <c r="E15" t="s" s="4">
        <v>147</v>
      </c>
      <c r="F15" t="s" s="4">
        <v>148</v>
      </c>
      <c r="G15" t="s" s="4">
        <v>149</v>
      </c>
      <c r="H15" t="s" s="4">
        <v>74</v>
      </c>
      <c r="I15" t="s" s="4">
        <v>150</v>
      </c>
      <c r="J15" t="s" s="4">
        <v>151</v>
      </c>
      <c r="K15" t="s" s="4">
        <v>150</v>
      </c>
      <c r="L15" t="s" s="4">
        <v>152</v>
      </c>
      <c r="M15" t="s" s="4">
        <v>153</v>
      </c>
      <c r="N15" t="s" s="4">
        <v>154</v>
      </c>
      <c r="O15" t="s" s="4">
        <v>117</v>
      </c>
      <c r="P15" t="s" s="4">
        <v>155</v>
      </c>
      <c r="Q15" t="s" s="4">
        <v>154</v>
      </c>
      <c r="R15" t="s" s="4">
        <v>77</v>
      </c>
      <c r="S15" t="s" s="4">
        <v>156</v>
      </c>
      <c r="T15" t="s" s="4">
        <v>154</v>
      </c>
      <c r="U15" t="s" s="4">
        <v>157</v>
      </c>
      <c r="V15" t="s" s="4">
        <v>77</v>
      </c>
      <c r="W15" t="s" s="4">
        <v>77</v>
      </c>
      <c r="X15" t="s" s="4">
        <v>158</v>
      </c>
      <c r="Y15" t="s" s="4">
        <v>159</v>
      </c>
      <c r="Z15" t="s" s="4">
        <v>70</v>
      </c>
      <c r="AA15" t="s" s="4">
        <v>160</v>
      </c>
    </row>
    <row r="16" ht="45.0" customHeight="true">
      <c r="A16" t="s" s="4">
        <v>161</v>
      </c>
      <c r="B16" t="s" s="4">
        <v>68</v>
      </c>
      <c r="C16" t="s" s="4">
        <v>69</v>
      </c>
      <c r="D16" t="s" s="4">
        <v>70</v>
      </c>
      <c r="E16" t="s" s="4">
        <v>77</v>
      </c>
      <c r="F16" t="s" s="4">
        <v>77</v>
      </c>
      <c r="G16" t="s" s="4">
        <v>77</v>
      </c>
      <c r="H16" t="s" s="4">
        <v>77</v>
      </c>
      <c r="I16" t="s" s="4">
        <v>77</v>
      </c>
      <c r="J16" t="s" s="4">
        <v>162</v>
      </c>
      <c r="K16" t="s" s="4">
        <v>77</v>
      </c>
      <c r="L16" t="s" s="4">
        <v>77</v>
      </c>
      <c r="M16" t="s" s="4">
        <v>77</v>
      </c>
      <c r="N16" t="s" s="4">
        <v>163</v>
      </c>
      <c r="O16" t="s" s="4">
        <v>77</v>
      </c>
      <c r="P16" t="s" s="4">
        <v>77</v>
      </c>
      <c r="Q16" t="s" s="4">
        <v>163</v>
      </c>
      <c r="R16" t="s" s="4">
        <v>77</v>
      </c>
      <c r="S16" t="s" s="4">
        <v>77</v>
      </c>
      <c r="T16" t="s" s="4">
        <v>163</v>
      </c>
      <c r="U16" t="s" s="4">
        <v>77</v>
      </c>
      <c r="V16" t="s" s="4">
        <v>77</v>
      </c>
      <c r="W16" t="s" s="4">
        <v>77</v>
      </c>
      <c r="X16" t="s" s="4">
        <v>164</v>
      </c>
      <c r="Y16" t="s" s="4">
        <v>165</v>
      </c>
      <c r="Z16" t="s" s="4">
        <v>165</v>
      </c>
      <c r="AA16" t="s" s="4">
        <v>77</v>
      </c>
    </row>
    <row r="17" ht="45.0" customHeight="true">
      <c r="A17" t="s" s="4">
        <v>166</v>
      </c>
      <c r="B17" t="s" s="4">
        <v>68</v>
      </c>
      <c r="C17" t="s" s="4">
        <v>69</v>
      </c>
      <c r="D17" t="s" s="4">
        <v>70</v>
      </c>
      <c r="E17" t="s" s="4">
        <v>77</v>
      </c>
      <c r="F17" t="s" s="4">
        <v>77</v>
      </c>
      <c r="G17" t="s" s="4">
        <v>77</v>
      </c>
      <c r="H17" t="s" s="4">
        <v>77</v>
      </c>
      <c r="I17" t="s" s="4">
        <v>77</v>
      </c>
      <c r="J17" t="s" s="4">
        <v>167</v>
      </c>
      <c r="K17" t="s" s="4">
        <v>77</v>
      </c>
      <c r="L17" t="s" s="4">
        <v>77</v>
      </c>
      <c r="M17" t="s" s="4">
        <v>77</v>
      </c>
      <c r="N17" t="s" s="4">
        <v>168</v>
      </c>
      <c r="O17" t="s" s="4">
        <v>77</v>
      </c>
      <c r="P17" t="s" s="4">
        <v>77</v>
      </c>
      <c r="Q17" t="s" s="4">
        <v>168</v>
      </c>
      <c r="R17" t="s" s="4">
        <v>77</v>
      </c>
      <c r="S17" t="s" s="4">
        <v>77</v>
      </c>
      <c r="T17" t="s" s="4">
        <v>168</v>
      </c>
      <c r="U17" t="s" s="4">
        <v>77</v>
      </c>
      <c r="V17" t="s" s="4">
        <v>77</v>
      </c>
      <c r="W17" t="s" s="4">
        <v>77</v>
      </c>
      <c r="X17" t="s" s="4">
        <v>164</v>
      </c>
      <c r="Y17" t="s" s="4">
        <v>165</v>
      </c>
      <c r="Z17" t="s" s="4">
        <v>165</v>
      </c>
      <c r="AA17" t="s" s="4">
        <v>77</v>
      </c>
    </row>
    <row r="18" ht="45.0" customHeight="true">
      <c r="A18" t="s" s="4">
        <v>169</v>
      </c>
      <c r="B18" t="s" s="4">
        <v>68</v>
      </c>
      <c r="C18" t="s" s="4">
        <v>69</v>
      </c>
      <c r="D18" t="s" s="4">
        <v>70</v>
      </c>
      <c r="E18" t="s" s="4">
        <v>77</v>
      </c>
      <c r="F18" t="s" s="4">
        <v>77</v>
      </c>
      <c r="G18" t="s" s="4">
        <v>77</v>
      </c>
      <c r="H18" t="s" s="4">
        <v>77</v>
      </c>
      <c r="I18" t="s" s="4">
        <v>77</v>
      </c>
      <c r="J18" t="s" s="4">
        <v>170</v>
      </c>
      <c r="K18" t="s" s="4">
        <v>77</v>
      </c>
      <c r="L18" t="s" s="4">
        <v>77</v>
      </c>
      <c r="M18" t="s" s="4">
        <v>77</v>
      </c>
      <c r="N18" t="s" s="4">
        <v>171</v>
      </c>
      <c r="O18" t="s" s="4">
        <v>77</v>
      </c>
      <c r="P18" t="s" s="4">
        <v>77</v>
      </c>
      <c r="Q18" t="s" s="4">
        <v>171</v>
      </c>
      <c r="R18" t="s" s="4">
        <v>77</v>
      </c>
      <c r="S18" t="s" s="4">
        <v>77</v>
      </c>
      <c r="T18" t="s" s="4">
        <v>171</v>
      </c>
      <c r="U18" t="s" s="4">
        <v>77</v>
      </c>
      <c r="V18" t="s" s="4">
        <v>77</v>
      </c>
      <c r="W18" t="s" s="4">
        <v>77</v>
      </c>
      <c r="X18" t="s" s="4">
        <v>164</v>
      </c>
      <c r="Y18" t="s" s="4">
        <v>165</v>
      </c>
      <c r="Z18" t="s" s="4">
        <v>165</v>
      </c>
      <c r="AA18" t="s" s="4">
        <v>77</v>
      </c>
    </row>
    <row r="19" ht="45.0" customHeight="true">
      <c r="A19" t="s" s="4">
        <v>172</v>
      </c>
      <c r="B19" t="s" s="4">
        <v>68</v>
      </c>
      <c r="C19" t="s" s="4">
        <v>69</v>
      </c>
      <c r="D19" t="s" s="4">
        <v>70</v>
      </c>
      <c r="E19" t="s" s="4">
        <v>77</v>
      </c>
      <c r="F19" t="s" s="4">
        <v>77</v>
      </c>
      <c r="G19" t="s" s="4">
        <v>77</v>
      </c>
      <c r="H19" t="s" s="4">
        <v>77</v>
      </c>
      <c r="I19" t="s" s="4">
        <v>77</v>
      </c>
      <c r="J19" t="s" s="4">
        <v>173</v>
      </c>
      <c r="K19" t="s" s="4">
        <v>77</v>
      </c>
      <c r="L19" t="s" s="4">
        <v>77</v>
      </c>
      <c r="M19" t="s" s="4">
        <v>77</v>
      </c>
      <c r="N19" t="s" s="4">
        <v>174</v>
      </c>
      <c r="O19" t="s" s="4">
        <v>77</v>
      </c>
      <c r="P19" t="s" s="4">
        <v>77</v>
      </c>
      <c r="Q19" t="s" s="4">
        <v>174</v>
      </c>
      <c r="R19" t="s" s="4">
        <v>77</v>
      </c>
      <c r="S19" t="s" s="4">
        <v>77</v>
      </c>
      <c r="T19" t="s" s="4">
        <v>174</v>
      </c>
      <c r="U19" t="s" s="4">
        <v>77</v>
      </c>
      <c r="V19" t="s" s="4">
        <v>77</v>
      </c>
      <c r="W19" t="s" s="4">
        <v>77</v>
      </c>
      <c r="X19" t="s" s="4">
        <v>164</v>
      </c>
      <c r="Y19" t="s" s="4">
        <v>165</v>
      </c>
      <c r="Z19" t="s" s="4">
        <v>165</v>
      </c>
      <c r="AA19" t="s" s="4">
        <v>77</v>
      </c>
    </row>
    <row r="20" ht="45.0" customHeight="true">
      <c r="A20" t="s" s="4">
        <v>175</v>
      </c>
      <c r="B20" t="s" s="4">
        <v>68</v>
      </c>
      <c r="C20" t="s" s="4">
        <v>69</v>
      </c>
      <c r="D20" t="s" s="4">
        <v>70</v>
      </c>
      <c r="E20" t="s" s="4">
        <v>77</v>
      </c>
      <c r="F20" t="s" s="4">
        <v>77</v>
      </c>
      <c r="G20" t="s" s="4">
        <v>77</v>
      </c>
      <c r="H20" t="s" s="4">
        <v>77</v>
      </c>
      <c r="I20" t="s" s="4">
        <v>77</v>
      </c>
      <c r="J20" t="s" s="4">
        <v>176</v>
      </c>
      <c r="K20" t="s" s="4">
        <v>77</v>
      </c>
      <c r="L20" t="s" s="4">
        <v>77</v>
      </c>
      <c r="M20" t="s" s="4">
        <v>77</v>
      </c>
      <c r="N20" t="s" s="4">
        <v>177</v>
      </c>
      <c r="O20" t="s" s="4">
        <v>77</v>
      </c>
      <c r="P20" t="s" s="4">
        <v>77</v>
      </c>
      <c r="Q20" t="s" s="4">
        <v>177</v>
      </c>
      <c r="R20" t="s" s="4">
        <v>77</v>
      </c>
      <c r="S20" t="s" s="4">
        <v>77</v>
      </c>
      <c r="T20" t="s" s="4">
        <v>177</v>
      </c>
      <c r="U20" t="s" s="4">
        <v>77</v>
      </c>
      <c r="V20" t="s" s="4">
        <v>77</v>
      </c>
      <c r="W20" t="s" s="4">
        <v>77</v>
      </c>
      <c r="X20" t="s" s="4">
        <v>164</v>
      </c>
      <c r="Y20" t="s" s="4">
        <v>165</v>
      </c>
      <c r="Z20" t="s" s="4">
        <v>165</v>
      </c>
      <c r="AA20" t="s" s="4">
        <v>77</v>
      </c>
    </row>
    <row r="21" ht="45.0" customHeight="true">
      <c r="A21" t="s" s="4">
        <v>178</v>
      </c>
      <c r="B21" t="s" s="4">
        <v>68</v>
      </c>
      <c r="C21" t="s" s="4">
        <v>69</v>
      </c>
      <c r="D21" t="s" s="4">
        <v>70</v>
      </c>
      <c r="E21" t="s" s="4">
        <v>77</v>
      </c>
      <c r="F21" t="s" s="4">
        <v>77</v>
      </c>
      <c r="G21" t="s" s="4">
        <v>77</v>
      </c>
      <c r="H21" t="s" s="4">
        <v>77</v>
      </c>
      <c r="I21" t="s" s="4">
        <v>77</v>
      </c>
      <c r="J21" t="s" s="4">
        <v>77</v>
      </c>
      <c r="K21" t="s" s="4">
        <v>77</v>
      </c>
      <c r="L21" t="s" s="4">
        <v>77</v>
      </c>
      <c r="M21" t="s" s="4">
        <v>77</v>
      </c>
      <c r="N21" t="s" s="4">
        <v>179</v>
      </c>
      <c r="O21" t="s" s="4">
        <v>77</v>
      </c>
      <c r="P21" t="s" s="4">
        <v>77</v>
      </c>
      <c r="Q21" t="s" s="4">
        <v>179</v>
      </c>
      <c r="R21" t="s" s="4">
        <v>77</v>
      </c>
      <c r="S21" t="s" s="4">
        <v>77</v>
      </c>
      <c r="T21" t="s" s="4">
        <v>179</v>
      </c>
      <c r="U21" t="s" s="4">
        <v>77</v>
      </c>
      <c r="V21" t="s" s="4">
        <v>77</v>
      </c>
      <c r="W21" t="s" s="4">
        <v>77</v>
      </c>
      <c r="X21" t="s" s="4">
        <v>164</v>
      </c>
      <c r="Y21" t="s" s="4">
        <v>165</v>
      </c>
      <c r="Z21" t="s" s="4">
        <v>165</v>
      </c>
      <c r="AA21" t="s" s="4">
        <v>77</v>
      </c>
    </row>
    <row r="22" ht="45.0" customHeight="true">
      <c r="A22" t="s" s="4">
        <v>180</v>
      </c>
      <c r="B22" t="s" s="4">
        <v>68</v>
      </c>
      <c r="C22" t="s" s="4">
        <v>69</v>
      </c>
      <c r="D22" t="s" s="4">
        <v>70</v>
      </c>
      <c r="E22" t="s" s="4">
        <v>77</v>
      </c>
      <c r="F22" t="s" s="4">
        <v>77</v>
      </c>
      <c r="G22" t="s" s="4">
        <v>77</v>
      </c>
      <c r="H22" t="s" s="4">
        <v>77</v>
      </c>
      <c r="I22" t="s" s="4">
        <v>77</v>
      </c>
      <c r="J22" t="s" s="4">
        <v>181</v>
      </c>
      <c r="K22" t="s" s="4">
        <v>77</v>
      </c>
      <c r="L22" t="s" s="4">
        <v>77</v>
      </c>
      <c r="M22" t="s" s="4">
        <v>77</v>
      </c>
      <c r="N22" t="s" s="4">
        <v>182</v>
      </c>
      <c r="O22" t="s" s="4">
        <v>77</v>
      </c>
      <c r="P22" t="s" s="4">
        <v>77</v>
      </c>
      <c r="Q22" t="s" s="4">
        <v>182</v>
      </c>
      <c r="R22" t="s" s="4">
        <v>77</v>
      </c>
      <c r="S22" t="s" s="4">
        <v>77</v>
      </c>
      <c r="T22" t="s" s="4">
        <v>182</v>
      </c>
      <c r="U22" t="s" s="4">
        <v>77</v>
      </c>
      <c r="V22" t="s" s="4">
        <v>77</v>
      </c>
      <c r="W22" t="s" s="4">
        <v>77</v>
      </c>
      <c r="X22" t="s" s="4">
        <v>164</v>
      </c>
      <c r="Y22" t="s" s="4">
        <v>165</v>
      </c>
      <c r="Z22" t="s" s="4">
        <v>165</v>
      </c>
      <c r="AA22" t="s" s="4">
        <v>77</v>
      </c>
    </row>
    <row r="23" ht="45.0" customHeight="true">
      <c r="A23" t="s" s="4">
        <v>183</v>
      </c>
      <c r="B23" t="s" s="4">
        <v>68</v>
      </c>
      <c r="C23" t="s" s="4">
        <v>69</v>
      </c>
      <c r="D23" t="s" s="4">
        <v>70</v>
      </c>
      <c r="E23" t="s" s="4">
        <v>77</v>
      </c>
      <c r="F23" t="s" s="4">
        <v>77</v>
      </c>
      <c r="G23" t="s" s="4">
        <v>77</v>
      </c>
      <c r="H23" t="s" s="4">
        <v>77</v>
      </c>
      <c r="I23" t="s" s="4">
        <v>77</v>
      </c>
      <c r="J23" t="s" s="4">
        <v>184</v>
      </c>
      <c r="K23" t="s" s="4">
        <v>77</v>
      </c>
      <c r="L23" t="s" s="4">
        <v>77</v>
      </c>
      <c r="M23" t="s" s="4">
        <v>77</v>
      </c>
      <c r="N23" t="s" s="4">
        <v>185</v>
      </c>
      <c r="O23" t="s" s="4">
        <v>77</v>
      </c>
      <c r="P23" t="s" s="4">
        <v>77</v>
      </c>
      <c r="Q23" t="s" s="4">
        <v>185</v>
      </c>
      <c r="R23" t="s" s="4">
        <v>77</v>
      </c>
      <c r="S23" t="s" s="4">
        <v>77</v>
      </c>
      <c r="T23" t="s" s="4">
        <v>185</v>
      </c>
      <c r="U23" t="s" s="4">
        <v>77</v>
      </c>
      <c r="V23" t="s" s="4">
        <v>77</v>
      </c>
      <c r="W23" t="s" s="4">
        <v>77</v>
      </c>
      <c r="X23" t="s" s="4">
        <v>164</v>
      </c>
      <c r="Y23" t="s" s="4">
        <v>165</v>
      </c>
      <c r="Z23" t="s" s="4">
        <v>165</v>
      </c>
      <c r="AA23" t="s" s="4">
        <v>77</v>
      </c>
    </row>
    <row r="24" ht="45.0" customHeight="true">
      <c r="A24" t="s" s="4">
        <v>186</v>
      </c>
      <c r="B24" t="s" s="4">
        <v>68</v>
      </c>
      <c r="C24" t="s" s="4">
        <v>69</v>
      </c>
      <c r="D24" t="s" s="4">
        <v>70</v>
      </c>
      <c r="E24" t="s" s="4">
        <v>77</v>
      </c>
      <c r="F24" t="s" s="4">
        <v>77</v>
      </c>
      <c r="G24" t="s" s="4">
        <v>77</v>
      </c>
      <c r="H24" t="s" s="4">
        <v>77</v>
      </c>
      <c r="I24" t="s" s="4">
        <v>77</v>
      </c>
      <c r="J24" t="s" s="4">
        <v>187</v>
      </c>
      <c r="K24" t="s" s="4">
        <v>77</v>
      </c>
      <c r="L24" t="s" s="4">
        <v>77</v>
      </c>
      <c r="M24" t="s" s="4">
        <v>77</v>
      </c>
      <c r="N24" t="s" s="4">
        <v>188</v>
      </c>
      <c r="O24" t="s" s="4">
        <v>77</v>
      </c>
      <c r="P24" t="s" s="4">
        <v>77</v>
      </c>
      <c r="Q24" t="s" s="4">
        <v>188</v>
      </c>
      <c r="R24" t="s" s="4">
        <v>77</v>
      </c>
      <c r="S24" t="s" s="4">
        <v>77</v>
      </c>
      <c r="T24" t="s" s="4">
        <v>188</v>
      </c>
      <c r="U24" t="s" s="4">
        <v>77</v>
      </c>
      <c r="V24" t="s" s="4">
        <v>77</v>
      </c>
      <c r="W24" t="s" s="4">
        <v>77</v>
      </c>
      <c r="X24" t="s" s="4">
        <v>164</v>
      </c>
      <c r="Y24" t="s" s="4">
        <v>165</v>
      </c>
      <c r="Z24" t="s" s="4">
        <v>165</v>
      </c>
      <c r="AA24" t="s" s="4">
        <v>77</v>
      </c>
    </row>
    <row r="25" ht="45.0" customHeight="true">
      <c r="A25" t="s" s="4">
        <v>189</v>
      </c>
      <c r="B25" t="s" s="4">
        <v>68</v>
      </c>
      <c r="C25" t="s" s="4">
        <v>69</v>
      </c>
      <c r="D25" t="s" s="4">
        <v>70</v>
      </c>
      <c r="E25" t="s" s="4">
        <v>77</v>
      </c>
      <c r="F25" t="s" s="4">
        <v>77</v>
      </c>
      <c r="G25" t="s" s="4">
        <v>77</v>
      </c>
      <c r="H25" t="s" s="4">
        <v>77</v>
      </c>
      <c r="I25" t="s" s="4">
        <v>77</v>
      </c>
      <c r="J25" t="s" s="4">
        <v>190</v>
      </c>
      <c r="K25" t="s" s="4">
        <v>77</v>
      </c>
      <c r="L25" t="s" s="4">
        <v>77</v>
      </c>
      <c r="M25" t="s" s="4">
        <v>77</v>
      </c>
      <c r="N25" t="s" s="4">
        <v>191</v>
      </c>
      <c r="O25" t="s" s="4">
        <v>77</v>
      </c>
      <c r="P25" t="s" s="4">
        <v>77</v>
      </c>
      <c r="Q25" t="s" s="4">
        <v>191</v>
      </c>
      <c r="R25" t="s" s="4">
        <v>77</v>
      </c>
      <c r="S25" t="s" s="4">
        <v>77</v>
      </c>
      <c r="T25" t="s" s="4">
        <v>191</v>
      </c>
      <c r="U25" t="s" s="4">
        <v>77</v>
      </c>
      <c r="V25" t="s" s="4">
        <v>77</v>
      </c>
      <c r="W25" t="s" s="4">
        <v>77</v>
      </c>
      <c r="X25" t="s" s="4">
        <v>164</v>
      </c>
      <c r="Y25" t="s" s="4">
        <v>165</v>
      </c>
      <c r="Z25" t="s" s="4">
        <v>165</v>
      </c>
      <c r="AA25" t="s" s="4">
        <v>77</v>
      </c>
    </row>
    <row r="26" ht="45.0" customHeight="true">
      <c r="A26" t="s" s="4">
        <v>192</v>
      </c>
      <c r="B26" t="s" s="4">
        <v>68</v>
      </c>
      <c r="C26" t="s" s="4">
        <v>69</v>
      </c>
      <c r="D26" t="s" s="4">
        <v>70</v>
      </c>
      <c r="E26" t="s" s="4">
        <v>77</v>
      </c>
      <c r="F26" t="s" s="4">
        <v>77</v>
      </c>
      <c r="G26" t="s" s="4">
        <v>77</v>
      </c>
      <c r="H26" t="s" s="4">
        <v>77</v>
      </c>
      <c r="I26" t="s" s="4">
        <v>77</v>
      </c>
      <c r="J26" t="s" s="4">
        <v>193</v>
      </c>
      <c r="K26" t="s" s="4">
        <v>77</v>
      </c>
      <c r="L26" t="s" s="4">
        <v>77</v>
      </c>
      <c r="M26" t="s" s="4">
        <v>77</v>
      </c>
      <c r="N26" t="s" s="4">
        <v>194</v>
      </c>
      <c r="O26" t="s" s="4">
        <v>77</v>
      </c>
      <c r="P26" t="s" s="4">
        <v>77</v>
      </c>
      <c r="Q26" t="s" s="4">
        <v>194</v>
      </c>
      <c r="R26" t="s" s="4">
        <v>77</v>
      </c>
      <c r="S26" t="s" s="4">
        <v>77</v>
      </c>
      <c r="T26" t="s" s="4">
        <v>194</v>
      </c>
      <c r="U26" t="s" s="4">
        <v>77</v>
      </c>
      <c r="V26" t="s" s="4">
        <v>77</v>
      </c>
      <c r="W26" t="s" s="4">
        <v>77</v>
      </c>
      <c r="X26" t="s" s="4">
        <v>164</v>
      </c>
      <c r="Y26" t="s" s="4">
        <v>165</v>
      </c>
      <c r="Z26" t="s" s="4">
        <v>165</v>
      </c>
      <c r="AA26" t="s" s="4">
        <v>77</v>
      </c>
    </row>
    <row r="27" ht="45.0" customHeight="true">
      <c r="A27" t="s" s="4">
        <v>195</v>
      </c>
      <c r="B27" t="s" s="4">
        <v>68</v>
      </c>
      <c r="C27" t="s" s="4">
        <v>69</v>
      </c>
      <c r="D27" t="s" s="4">
        <v>70</v>
      </c>
      <c r="E27" t="s" s="4">
        <v>77</v>
      </c>
      <c r="F27" t="s" s="4">
        <v>77</v>
      </c>
      <c r="G27" t="s" s="4">
        <v>77</v>
      </c>
      <c r="H27" t="s" s="4">
        <v>77</v>
      </c>
      <c r="I27" t="s" s="4">
        <v>77</v>
      </c>
      <c r="J27" t="s" s="4">
        <v>77</v>
      </c>
      <c r="K27" t="s" s="4">
        <v>77</v>
      </c>
      <c r="L27" t="s" s="4">
        <v>77</v>
      </c>
      <c r="M27" t="s" s="4">
        <v>77</v>
      </c>
      <c r="N27" t="s" s="4">
        <v>196</v>
      </c>
      <c r="O27" t="s" s="4">
        <v>77</v>
      </c>
      <c r="P27" t="s" s="4">
        <v>77</v>
      </c>
      <c r="Q27" t="s" s="4">
        <v>196</v>
      </c>
      <c r="R27" t="s" s="4">
        <v>77</v>
      </c>
      <c r="S27" t="s" s="4">
        <v>77</v>
      </c>
      <c r="T27" t="s" s="4">
        <v>196</v>
      </c>
      <c r="U27" t="s" s="4">
        <v>77</v>
      </c>
      <c r="V27" t="s" s="4">
        <v>77</v>
      </c>
      <c r="W27" t="s" s="4">
        <v>77</v>
      </c>
      <c r="X27" t="s" s="4">
        <v>164</v>
      </c>
      <c r="Y27" t="s" s="4">
        <v>165</v>
      </c>
      <c r="Z27" t="s" s="4">
        <v>165</v>
      </c>
      <c r="AA27" t="s" s="4">
        <v>77</v>
      </c>
    </row>
    <row r="28" ht="45.0" customHeight="true">
      <c r="A28" t="s" s="4">
        <v>197</v>
      </c>
      <c r="B28" t="s" s="4">
        <v>68</v>
      </c>
      <c r="C28" t="s" s="4">
        <v>69</v>
      </c>
      <c r="D28" t="s" s="4">
        <v>70</v>
      </c>
      <c r="E28" t="s" s="4">
        <v>77</v>
      </c>
      <c r="F28" t="s" s="4">
        <v>77</v>
      </c>
      <c r="G28" t="s" s="4">
        <v>77</v>
      </c>
      <c r="H28" t="s" s="4">
        <v>77</v>
      </c>
      <c r="I28" t="s" s="4">
        <v>77</v>
      </c>
      <c r="J28" t="s" s="4">
        <v>198</v>
      </c>
      <c r="K28" t="s" s="4">
        <v>77</v>
      </c>
      <c r="L28" t="s" s="4">
        <v>77</v>
      </c>
      <c r="M28" t="s" s="4">
        <v>77</v>
      </c>
      <c r="N28" t="s" s="4">
        <v>199</v>
      </c>
      <c r="O28" t="s" s="4">
        <v>77</v>
      </c>
      <c r="P28" t="s" s="4">
        <v>77</v>
      </c>
      <c r="Q28" t="s" s="4">
        <v>199</v>
      </c>
      <c r="R28" t="s" s="4">
        <v>77</v>
      </c>
      <c r="S28" t="s" s="4">
        <v>77</v>
      </c>
      <c r="T28" t="s" s="4">
        <v>199</v>
      </c>
      <c r="U28" t="s" s="4">
        <v>77</v>
      </c>
      <c r="V28" t="s" s="4">
        <v>77</v>
      </c>
      <c r="W28" t="s" s="4">
        <v>77</v>
      </c>
      <c r="X28" t="s" s="4">
        <v>164</v>
      </c>
      <c r="Y28" t="s" s="4">
        <v>165</v>
      </c>
      <c r="Z28" t="s" s="4">
        <v>165</v>
      </c>
      <c r="AA28" t="s" s="4">
        <v>77</v>
      </c>
    </row>
    <row r="29" ht="45.0" customHeight="true">
      <c r="A29" t="s" s="4">
        <v>200</v>
      </c>
      <c r="B29" t="s" s="4">
        <v>68</v>
      </c>
      <c r="C29" t="s" s="4">
        <v>69</v>
      </c>
      <c r="D29" t="s" s="4">
        <v>70</v>
      </c>
      <c r="E29" t="s" s="4">
        <v>77</v>
      </c>
      <c r="F29" t="s" s="4">
        <v>77</v>
      </c>
      <c r="G29" t="s" s="4">
        <v>77</v>
      </c>
      <c r="H29" t="s" s="4">
        <v>77</v>
      </c>
      <c r="I29" t="s" s="4">
        <v>201</v>
      </c>
      <c r="J29" t="s" s="4">
        <v>202</v>
      </c>
      <c r="K29" t="s" s="4">
        <v>77</v>
      </c>
      <c r="L29" t="s" s="4">
        <v>77</v>
      </c>
      <c r="M29" t="s" s="4">
        <v>77</v>
      </c>
      <c r="N29" t="s" s="4">
        <v>203</v>
      </c>
      <c r="O29" t="s" s="4">
        <v>77</v>
      </c>
      <c r="P29" t="s" s="4">
        <v>77</v>
      </c>
      <c r="Q29" t="s" s="4">
        <v>203</v>
      </c>
      <c r="R29" t="s" s="4">
        <v>77</v>
      </c>
      <c r="S29" t="s" s="4">
        <v>77</v>
      </c>
      <c r="T29" t="s" s="4">
        <v>203</v>
      </c>
      <c r="U29" t="s" s="4">
        <v>77</v>
      </c>
      <c r="V29" t="s" s="4">
        <v>77</v>
      </c>
      <c r="W29" t="s" s="4">
        <v>77</v>
      </c>
      <c r="X29" t="s" s="4">
        <v>164</v>
      </c>
      <c r="Y29" t="s" s="4">
        <v>165</v>
      </c>
      <c r="Z29" t="s" s="4">
        <v>165</v>
      </c>
      <c r="AA29" t="s" s="4">
        <v>77</v>
      </c>
    </row>
    <row r="30" ht="45.0" customHeight="true">
      <c r="A30" t="s" s="4">
        <v>204</v>
      </c>
      <c r="B30" t="s" s="4">
        <v>68</v>
      </c>
      <c r="C30" t="s" s="4">
        <v>69</v>
      </c>
      <c r="D30" t="s" s="4">
        <v>70</v>
      </c>
      <c r="E30" t="s" s="4">
        <v>77</v>
      </c>
      <c r="F30" t="s" s="4">
        <v>77</v>
      </c>
      <c r="G30" t="s" s="4">
        <v>77</v>
      </c>
      <c r="H30" t="s" s="4">
        <v>77</v>
      </c>
      <c r="I30" t="s" s="4">
        <v>205</v>
      </c>
      <c r="J30" t="s" s="4">
        <v>206</v>
      </c>
      <c r="K30" t="s" s="4">
        <v>77</v>
      </c>
      <c r="L30" t="s" s="4">
        <v>77</v>
      </c>
      <c r="M30" t="s" s="4">
        <v>77</v>
      </c>
      <c r="N30" t="s" s="4">
        <v>207</v>
      </c>
      <c r="O30" t="s" s="4">
        <v>77</v>
      </c>
      <c r="P30" t="s" s="4">
        <v>77</v>
      </c>
      <c r="Q30" t="s" s="4">
        <v>207</v>
      </c>
      <c r="R30" t="s" s="4">
        <v>77</v>
      </c>
      <c r="S30" t="s" s="4">
        <v>77</v>
      </c>
      <c r="T30" t="s" s="4">
        <v>207</v>
      </c>
      <c r="U30" t="s" s="4">
        <v>77</v>
      </c>
      <c r="V30" t="s" s="4">
        <v>77</v>
      </c>
      <c r="W30" t="s" s="4">
        <v>77</v>
      </c>
      <c r="X30" t="s" s="4">
        <v>164</v>
      </c>
      <c r="Y30" t="s" s="4">
        <v>165</v>
      </c>
      <c r="Z30" t="s" s="4">
        <v>165</v>
      </c>
      <c r="AA30" t="s" s="4">
        <v>77</v>
      </c>
    </row>
    <row r="31" ht="45.0" customHeight="true">
      <c r="A31" t="s" s="4">
        <v>208</v>
      </c>
      <c r="B31" t="s" s="4">
        <v>68</v>
      </c>
      <c r="C31" t="s" s="4">
        <v>69</v>
      </c>
      <c r="D31" t="s" s="4">
        <v>70</v>
      </c>
      <c r="E31" t="s" s="4">
        <v>77</v>
      </c>
      <c r="F31" t="s" s="4">
        <v>77</v>
      </c>
      <c r="G31" t="s" s="4">
        <v>77</v>
      </c>
      <c r="H31" t="s" s="4">
        <v>77</v>
      </c>
      <c r="I31" t="s" s="4">
        <v>209</v>
      </c>
      <c r="J31" t="s" s="4">
        <v>190</v>
      </c>
      <c r="K31" t="s" s="4">
        <v>77</v>
      </c>
      <c r="L31" t="s" s="4">
        <v>77</v>
      </c>
      <c r="M31" t="s" s="4">
        <v>77</v>
      </c>
      <c r="N31" t="s" s="4">
        <v>210</v>
      </c>
      <c r="O31" t="s" s="4">
        <v>77</v>
      </c>
      <c r="P31" t="s" s="4">
        <v>77</v>
      </c>
      <c r="Q31" t="s" s="4">
        <v>210</v>
      </c>
      <c r="R31" t="s" s="4">
        <v>77</v>
      </c>
      <c r="S31" t="s" s="4">
        <v>77</v>
      </c>
      <c r="T31" t="s" s="4">
        <v>210</v>
      </c>
      <c r="U31" t="s" s="4">
        <v>77</v>
      </c>
      <c r="V31" t="s" s="4">
        <v>77</v>
      </c>
      <c r="W31" t="s" s="4">
        <v>77</v>
      </c>
      <c r="X31" t="s" s="4">
        <v>164</v>
      </c>
      <c r="Y31" t="s" s="4">
        <v>165</v>
      </c>
      <c r="Z31" t="s" s="4">
        <v>165</v>
      </c>
      <c r="AA31" t="s" s="4">
        <v>77</v>
      </c>
    </row>
    <row r="32" ht="45.0" customHeight="true">
      <c r="A32" t="s" s="4">
        <v>211</v>
      </c>
      <c r="B32" t="s" s="4">
        <v>68</v>
      </c>
      <c r="C32" t="s" s="4">
        <v>69</v>
      </c>
      <c r="D32" t="s" s="4">
        <v>70</v>
      </c>
      <c r="E32" t="s" s="4">
        <v>77</v>
      </c>
      <c r="F32" t="s" s="4">
        <v>77</v>
      </c>
      <c r="G32" t="s" s="4">
        <v>77</v>
      </c>
      <c r="H32" t="s" s="4">
        <v>77</v>
      </c>
      <c r="I32" t="s" s="4">
        <v>212</v>
      </c>
      <c r="J32" t="s" s="4">
        <v>213</v>
      </c>
      <c r="K32" t="s" s="4">
        <v>77</v>
      </c>
      <c r="L32" t="s" s="4">
        <v>77</v>
      </c>
      <c r="M32" t="s" s="4">
        <v>77</v>
      </c>
      <c r="N32" t="s" s="4">
        <v>214</v>
      </c>
      <c r="O32" t="s" s="4">
        <v>77</v>
      </c>
      <c r="P32" t="s" s="4">
        <v>77</v>
      </c>
      <c r="Q32" t="s" s="4">
        <v>214</v>
      </c>
      <c r="R32" t="s" s="4">
        <v>77</v>
      </c>
      <c r="S32" t="s" s="4">
        <v>77</v>
      </c>
      <c r="T32" t="s" s="4">
        <v>214</v>
      </c>
      <c r="U32" t="s" s="4">
        <v>77</v>
      </c>
      <c r="V32" t="s" s="4">
        <v>77</v>
      </c>
      <c r="W32" t="s" s="4">
        <v>77</v>
      </c>
      <c r="X32" t="s" s="4">
        <v>164</v>
      </c>
      <c r="Y32" t="s" s="4">
        <v>165</v>
      </c>
      <c r="Z32" t="s" s="4">
        <v>165</v>
      </c>
      <c r="AA32" t="s" s="4">
        <v>77</v>
      </c>
    </row>
    <row r="33" ht="45.0" customHeight="true">
      <c r="A33" t="s" s="4">
        <v>215</v>
      </c>
      <c r="B33" t="s" s="4">
        <v>68</v>
      </c>
      <c r="C33" t="s" s="4">
        <v>69</v>
      </c>
      <c r="D33" t="s" s="4">
        <v>70</v>
      </c>
      <c r="E33" t="s" s="4">
        <v>77</v>
      </c>
      <c r="F33" t="s" s="4">
        <v>77</v>
      </c>
      <c r="G33" t="s" s="4">
        <v>77</v>
      </c>
      <c r="H33" t="s" s="4">
        <v>77</v>
      </c>
      <c r="I33" t="s" s="4">
        <v>216</v>
      </c>
      <c r="J33" t="s" s="4">
        <v>77</v>
      </c>
      <c r="K33" t="s" s="4">
        <v>77</v>
      </c>
      <c r="L33" t="s" s="4">
        <v>77</v>
      </c>
      <c r="M33" t="s" s="4">
        <v>77</v>
      </c>
      <c r="N33" t="s" s="4">
        <v>217</v>
      </c>
      <c r="O33" t="s" s="4">
        <v>77</v>
      </c>
      <c r="P33" t="s" s="4">
        <v>77</v>
      </c>
      <c r="Q33" t="s" s="4">
        <v>217</v>
      </c>
      <c r="R33" t="s" s="4">
        <v>77</v>
      </c>
      <c r="S33" t="s" s="4">
        <v>77</v>
      </c>
      <c r="T33" t="s" s="4">
        <v>217</v>
      </c>
      <c r="U33" t="s" s="4">
        <v>77</v>
      </c>
      <c r="V33" t="s" s="4">
        <v>77</v>
      </c>
      <c r="W33" t="s" s="4">
        <v>77</v>
      </c>
      <c r="X33" t="s" s="4">
        <v>164</v>
      </c>
      <c r="Y33" t="s" s="4">
        <v>165</v>
      </c>
      <c r="Z33" t="s" s="4">
        <v>165</v>
      </c>
      <c r="AA33" t="s" s="4">
        <v>77</v>
      </c>
    </row>
    <row r="34" ht="45.0" customHeight="true">
      <c r="A34" t="s" s="4">
        <v>218</v>
      </c>
      <c r="B34" t="s" s="4">
        <v>68</v>
      </c>
      <c r="C34" t="s" s="4">
        <v>69</v>
      </c>
      <c r="D34" t="s" s="4">
        <v>70</v>
      </c>
      <c r="E34" t="s" s="4">
        <v>77</v>
      </c>
      <c r="F34" t="s" s="4">
        <v>77</v>
      </c>
      <c r="G34" t="s" s="4">
        <v>77</v>
      </c>
      <c r="H34" t="s" s="4">
        <v>77</v>
      </c>
      <c r="I34" t="s" s="4">
        <v>219</v>
      </c>
      <c r="J34" t="s" s="4">
        <v>181</v>
      </c>
      <c r="K34" t="s" s="4">
        <v>77</v>
      </c>
      <c r="L34" t="s" s="4">
        <v>77</v>
      </c>
      <c r="M34" t="s" s="4">
        <v>77</v>
      </c>
      <c r="N34" t="s" s="4">
        <v>220</v>
      </c>
      <c r="O34" t="s" s="4">
        <v>77</v>
      </c>
      <c r="P34" t="s" s="4">
        <v>77</v>
      </c>
      <c r="Q34" t="s" s="4">
        <v>220</v>
      </c>
      <c r="R34" t="s" s="4">
        <v>77</v>
      </c>
      <c r="S34" t="s" s="4">
        <v>77</v>
      </c>
      <c r="T34" t="s" s="4">
        <v>220</v>
      </c>
      <c r="U34" t="s" s="4">
        <v>77</v>
      </c>
      <c r="V34" t="s" s="4">
        <v>77</v>
      </c>
      <c r="W34" t="s" s="4">
        <v>77</v>
      </c>
      <c r="X34" t="s" s="4">
        <v>164</v>
      </c>
      <c r="Y34" t="s" s="4">
        <v>165</v>
      </c>
      <c r="Z34" t="s" s="4">
        <v>165</v>
      </c>
      <c r="AA34" t="s" s="4">
        <v>77</v>
      </c>
    </row>
    <row r="35" ht="45.0" customHeight="true">
      <c r="A35" t="s" s="4">
        <v>221</v>
      </c>
      <c r="B35" t="s" s="4">
        <v>68</v>
      </c>
      <c r="C35" t="s" s="4">
        <v>69</v>
      </c>
      <c r="D35" t="s" s="4">
        <v>70</v>
      </c>
      <c r="E35" t="s" s="4">
        <v>77</v>
      </c>
      <c r="F35" t="s" s="4">
        <v>77</v>
      </c>
      <c r="G35" t="s" s="4">
        <v>77</v>
      </c>
      <c r="H35" t="s" s="4">
        <v>77</v>
      </c>
      <c r="I35" t="s" s="4">
        <v>222</v>
      </c>
      <c r="J35" t="s" s="4">
        <v>184</v>
      </c>
      <c r="K35" t="s" s="4">
        <v>77</v>
      </c>
      <c r="L35" t="s" s="4">
        <v>77</v>
      </c>
      <c r="M35" t="s" s="4">
        <v>77</v>
      </c>
      <c r="N35" t="s" s="4">
        <v>223</v>
      </c>
      <c r="O35" t="s" s="4">
        <v>77</v>
      </c>
      <c r="P35" t="s" s="4">
        <v>77</v>
      </c>
      <c r="Q35" t="s" s="4">
        <v>223</v>
      </c>
      <c r="R35" t="s" s="4">
        <v>77</v>
      </c>
      <c r="S35" t="s" s="4">
        <v>77</v>
      </c>
      <c r="T35" t="s" s="4">
        <v>223</v>
      </c>
      <c r="U35" t="s" s="4">
        <v>77</v>
      </c>
      <c r="V35" t="s" s="4">
        <v>77</v>
      </c>
      <c r="W35" t="s" s="4">
        <v>77</v>
      </c>
      <c r="X35" t="s" s="4">
        <v>164</v>
      </c>
      <c r="Y35" t="s" s="4">
        <v>165</v>
      </c>
      <c r="Z35" t="s" s="4">
        <v>165</v>
      </c>
      <c r="AA35" t="s" s="4">
        <v>77</v>
      </c>
    </row>
    <row r="36" ht="45.0" customHeight="true">
      <c r="A36" t="s" s="4">
        <v>224</v>
      </c>
      <c r="B36" t="s" s="4">
        <v>68</v>
      </c>
      <c r="C36" t="s" s="4">
        <v>69</v>
      </c>
      <c r="D36" t="s" s="4">
        <v>70</v>
      </c>
      <c r="E36" t="s" s="4">
        <v>77</v>
      </c>
      <c r="F36" t="s" s="4">
        <v>77</v>
      </c>
      <c r="G36" t="s" s="4">
        <v>77</v>
      </c>
      <c r="H36" t="s" s="4">
        <v>77</v>
      </c>
      <c r="I36" t="s" s="4">
        <v>225</v>
      </c>
      <c r="J36" t="s" s="4">
        <v>187</v>
      </c>
      <c r="K36" t="s" s="4">
        <v>77</v>
      </c>
      <c r="L36" t="s" s="4">
        <v>77</v>
      </c>
      <c r="M36" t="s" s="4">
        <v>77</v>
      </c>
      <c r="N36" t="s" s="4">
        <v>226</v>
      </c>
      <c r="O36" t="s" s="4">
        <v>77</v>
      </c>
      <c r="P36" t="s" s="4">
        <v>77</v>
      </c>
      <c r="Q36" t="s" s="4">
        <v>226</v>
      </c>
      <c r="R36" t="s" s="4">
        <v>77</v>
      </c>
      <c r="S36" t="s" s="4">
        <v>77</v>
      </c>
      <c r="T36" t="s" s="4">
        <v>226</v>
      </c>
      <c r="U36" t="s" s="4">
        <v>77</v>
      </c>
      <c r="V36" t="s" s="4">
        <v>77</v>
      </c>
      <c r="W36" t="s" s="4">
        <v>77</v>
      </c>
      <c r="X36" t="s" s="4">
        <v>164</v>
      </c>
      <c r="Y36" t="s" s="4">
        <v>165</v>
      </c>
      <c r="Z36" t="s" s="4">
        <v>165</v>
      </c>
      <c r="AA36" t="s" s="4">
        <v>77</v>
      </c>
    </row>
    <row r="37" ht="45.0" customHeight="true">
      <c r="A37" t="s" s="4">
        <v>227</v>
      </c>
      <c r="B37" t="s" s="4">
        <v>68</v>
      </c>
      <c r="C37" t="s" s="4">
        <v>69</v>
      </c>
      <c r="D37" t="s" s="4">
        <v>70</v>
      </c>
      <c r="E37" t="s" s="4">
        <v>77</v>
      </c>
      <c r="F37" t="s" s="4">
        <v>77</v>
      </c>
      <c r="G37" t="s" s="4">
        <v>77</v>
      </c>
      <c r="H37" t="s" s="4">
        <v>77</v>
      </c>
      <c r="I37" t="s" s="4">
        <v>228</v>
      </c>
      <c r="J37" t="s" s="4">
        <v>190</v>
      </c>
      <c r="K37" t="s" s="4">
        <v>77</v>
      </c>
      <c r="L37" t="s" s="4">
        <v>77</v>
      </c>
      <c r="M37" t="s" s="4">
        <v>77</v>
      </c>
      <c r="N37" t="s" s="4">
        <v>229</v>
      </c>
      <c r="O37" t="s" s="4">
        <v>77</v>
      </c>
      <c r="P37" t="s" s="4">
        <v>77</v>
      </c>
      <c r="Q37" t="s" s="4">
        <v>229</v>
      </c>
      <c r="R37" t="s" s="4">
        <v>77</v>
      </c>
      <c r="S37" t="s" s="4">
        <v>77</v>
      </c>
      <c r="T37" t="s" s="4">
        <v>229</v>
      </c>
      <c r="U37" t="s" s="4">
        <v>77</v>
      </c>
      <c r="V37" t="s" s="4">
        <v>77</v>
      </c>
      <c r="W37" t="s" s="4">
        <v>77</v>
      </c>
      <c r="X37" t="s" s="4">
        <v>164</v>
      </c>
      <c r="Y37" t="s" s="4">
        <v>165</v>
      </c>
      <c r="Z37" t="s" s="4">
        <v>165</v>
      </c>
      <c r="AA37" t="s" s="4">
        <v>77</v>
      </c>
    </row>
    <row r="38" ht="45.0" customHeight="true">
      <c r="A38" t="s" s="4">
        <v>230</v>
      </c>
      <c r="B38" t="s" s="4">
        <v>68</v>
      </c>
      <c r="C38" t="s" s="4">
        <v>69</v>
      </c>
      <c r="D38" t="s" s="4">
        <v>70</v>
      </c>
      <c r="E38" t="s" s="4">
        <v>231</v>
      </c>
      <c r="F38" t="s" s="4">
        <v>232</v>
      </c>
      <c r="G38" t="s" s="4">
        <v>233</v>
      </c>
      <c r="H38" t="s" s="4">
        <v>234</v>
      </c>
      <c r="I38" t="s" s="4">
        <v>235</v>
      </c>
      <c r="J38" t="s" s="4">
        <v>236</v>
      </c>
      <c r="K38" t="s" s="4">
        <v>77</v>
      </c>
      <c r="L38" t="s" s="4">
        <v>152</v>
      </c>
      <c r="M38" t="s" s="4">
        <v>237</v>
      </c>
      <c r="N38" t="s" s="4">
        <v>238</v>
      </c>
      <c r="O38" t="s" s="4">
        <v>81</v>
      </c>
      <c r="P38" t="s" s="4">
        <v>239</v>
      </c>
      <c r="Q38" t="s" s="4">
        <v>238</v>
      </c>
      <c r="R38" t="s" s="4">
        <v>240</v>
      </c>
      <c r="S38" t="s" s="4">
        <v>241</v>
      </c>
      <c r="T38" t="s" s="4">
        <v>238</v>
      </c>
      <c r="U38" t="s" s="4">
        <v>242</v>
      </c>
      <c r="V38" t="s" s="4">
        <v>77</v>
      </c>
      <c r="W38" t="s" s="4">
        <v>77</v>
      </c>
      <c r="X38" t="s" s="4">
        <v>164</v>
      </c>
      <c r="Y38" t="s" s="4">
        <v>165</v>
      </c>
      <c r="Z38" t="s" s="4">
        <v>165</v>
      </c>
      <c r="AA38" t="s" s="4">
        <v>77</v>
      </c>
    </row>
    <row r="39" ht="45.0" customHeight="true">
      <c r="A39" t="s" s="4">
        <v>243</v>
      </c>
      <c r="B39" t="s" s="4">
        <v>68</v>
      </c>
      <c r="C39" t="s" s="4">
        <v>69</v>
      </c>
      <c r="D39" t="s" s="4">
        <v>70</v>
      </c>
      <c r="E39" t="s" s="4">
        <v>77</v>
      </c>
      <c r="F39" t="s" s="4">
        <v>77</v>
      </c>
      <c r="G39" t="s" s="4">
        <v>77</v>
      </c>
      <c r="H39" t="s" s="4">
        <v>77</v>
      </c>
      <c r="I39" t="s" s="4">
        <v>77</v>
      </c>
      <c r="J39" t="s" s="4">
        <v>77</v>
      </c>
      <c r="K39" t="s" s="4">
        <v>77</v>
      </c>
      <c r="L39" t="s" s="4">
        <v>77</v>
      </c>
      <c r="M39" t="s" s="4">
        <v>77</v>
      </c>
      <c r="N39" t="s" s="4">
        <v>244</v>
      </c>
      <c r="O39" t="s" s="4">
        <v>77</v>
      </c>
      <c r="P39" t="s" s="4">
        <v>77</v>
      </c>
      <c r="Q39" t="s" s="4">
        <v>244</v>
      </c>
      <c r="R39" t="s" s="4">
        <v>77</v>
      </c>
      <c r="S39" t="s" s="4">
        <v>77</v>
      </c>
      <c r="T39" t="s" s="4">
        <v>244</v>
      </c>
      <c r="U39" t="s" s="4">
        <v>77</v>
      </c>
      <c r="V39" t="s" s="4">
        <v>77</v>
      </c>
      <c r="W39" t="s" s="4">
        <v>77</v>
      </c>
      <c r="X39" t="s" s="4">
        <v>164</v>
      </c>
      <c r="Y39" t="s" s="4">
        <v>165</v>
      </c>
      <c r="Z39" t="s" s="4">
        <v>165</v>
      </c>
      <c r="AA39" t="s" s="4">
        <v>77</v>
      </c>
    </row>
    <row r="40" ht="45.0" customHeight="true">
      <c r="A40" t="s" s="4">
        <v>245</v>
      </c>
      <c r="B40" t="s" s="4">
        <v>68</v>
      </c>
      <c r="C40" t="s" s="4">
        <v>69</v>
      </c>
      <c r="D40" t="s" s="4">
        <v>70</v>
      </c>
      <c r="E40" t="s" s="4">
        <v>77</v>
      </c>
      <c r="F40" t="s" s="4">
        <v>77</v>
      </c>
      <c r="G40" t="s" s="4">
        <v>77</v>
      </c>
      <c r="H40" t="s" s="4">
        <v>77</v>
      </c>
      <c r="I40" t="s" s="4">
        <v>77</v>
      </c>
      <c r="J40" t="s" s="4">
        <v>246</v>
      </c>
      <c r="K40" t="s" s="4">
        <v>77</v>
      </c>
      <c r="L40" t="s" s="4">
        <v>77</v>
      </c>
      <c r="M40" t="s" s="4">
        <v>77</v>
      </c>
      <c r="N40" t="s" s="4">
        <v>247</v>
      </c>
      <c r="O40" t="s" s="4">
        <v>77</v>
      </c>
      <c r="P40" t="s" s="4">
        <v>77</v>
      </c>
      <c r="Q40" t="s" s="4">
        <v>247</v>
      </c>
      <c r="R40" t="s" s="4">
        <v>77</v>
      </c>
      <c r="S40" t="s" s="4">
        <v>77</v>
      </c>
      <c r="T40" t="s" s="4">
        <v>247</v>
      </c>
      <c r="U40" t="s" s="4">
        <v>77</v>
      </c>
      <c r="V40" t="s" s="4">
        <v>77</v>
      </c>
      <c r="W40" t="s" s="4">
        <v>77</v>
      </c>
      <c r="X40" t="s" s="4">
        <v>164</v>
      </c>
      <c r="Y40" t="s" s="4">
        <v>165</v>
      </c>
      <c r="Z40" t="s" s="4">
        <v>165</v>
      </c>
      <c r="AA40" t="s" s="4">
        <v>77</v>
      </c>
    </row>
    <row r="41" ht="45.0" customHeight="true">
      <c r="A41" t="s" s="4">
        <v>248</v>
      </c>
      <c r="B41" t="s" s="4">
        <v>68</v>
      </c>
      <c r="C41" t="s" s="4">
        <v>69</v>
      </c>
      <c r="D41" t="s" s="4">
        <v>70</v>
      </c>
      <c r="E41" t="s" s="4">
        <v>77</v>
      </c>
      <c r="F41" t="s" s="4">
        <v>77</v>
      </c>
      <c r="G41" t="s" s="4">
        <v>77</v>
      </c>
      <c r="H41" t="s" s="4">
        <v>77</v>
      </c>
      <c r="I41" t="s" s="4">
        <v>77</v>
      </c>
      <c r="J41" t="s" s="4">
        <v>249</v>
      </c>
      <c r="K41" t="s" s="4">
        <v>77</v>
      </c>
      <c r="L41" t="s" s="4">
        <v>77</v>
      </c>
      <c r="M41" t="s" s="4">
        <v>77</v>
      </c>
      <c r="N41" t="s" s="4">
        <v>250</v>
      </c>
      <c r="O41" t="s" s="4">
        <v>77</v>
      </c>
      <c r="P41" t="s" s="4">
        <v>77</v>
      </c>
      <c r="Q41" t="s" s="4">
        <v>250</v>
      </c>
      <c r="R41" t="s" s="4">
        <v>77</v>
      </c>
      <c r="S41" t="s" s="4">
        <v>77</v>
      </c>
      <c r="T41" t="s" s="4">
        <v>250</v>
      </c>
      <c r="U41" t="s" s="4">
        <v>77</v>
      </c>
      <c r="V41" t="s" s="4">
        <v>77</v>
      </c>
      <c r="W41" t="s" s="4">
        <v>77</v>
      </c>
      <c r="X41" t="s" s="4">
        <v>164</v>
      </c>
      <c r="Y41" t="s" s="4">
        <v>165</v>
      </c>
      <c r="Z41" t="s" s="4">
        <v>165</v>
      </c>
      <c r="AA41" t="s" s="4">
        <v>77</v>
      </c>
    </row>
    <row r="42" ht="45.0" customHeight="true">
      <c r="A42" t="s" s="4">
        <v>251</v>
      </c>
      <c r="B42" t="s" s="4">
        <v>68</v>
      </c>
      <c r="C42" t="s" s="4">
        <v>69</v>
      </c>
      <c r="D42" t="s" s="4">
        <v>70</v>
      </c>
      <c r="E42" t="s" s="4">
        <v>77</v>
      </c>
      <c r="F42" t="s" s="4">
        <v>77</v>
      </c>
      <c r="G42" t="s" s="4">
        <v>77</v>
      </c>
      <c r="H42" t="s" s="4">
        <v>77</v>
      </c>
      <c r="I42" t="s" s="4">
        <v>77</v>
      </c>
      <c r="J42" t="s" s="4">
        <v>252</v>
      </c>
      <c r="K42" t="s" s="4">
        <v>77</v>
      </c>
      <c r="L42" t="s" s="4">
        <v>77</v>
      </c>
      <c r="M42" t="s" s="4">
        <v>77</v>
      </c>
      <c r="N42" t="s" s="4">
        <v>253</v>
      </c>
      <c r="O42" t="s" s="4">
        <v>77</v>
      </c>
      <c r="P42" t="s" s="4">
        <v>77</v>
      </c>
      <c r="Q42" t="s" s="4">
        <v>253</v>
      </c>
      <c r="R42" t="s" s="4">
        <v>77</v>
      </c>
      <c r="S42" t="s" s="4">
        <v>77</v>
      </c>
      <c r="T42" t="s" s="4">
        <v>253</v>
      </c>
      <c r="U42" t="s" s="4">
        <v>77</v>
      </c>
      <c r="V42" t="s" s="4">
        <v>77</v>
      </c>
      <c r="W42" t="s" s="4">
        <v>77</v>
      </c>
      <c r="X42" t="s" s="4">
        <v>164</v>
      </c>
      <c r="Y42" t="s" s="4">
        <v>165</v>
      </c>
      <c r="Z42" t="s" s="4">
        <v>165</v>
      </c>
      <c r="AA42" t="s" s="4">
        <v>77</v>
      </c>
    </row>
    <row r="43" ht="45.0" customHeight="true">
      <c r="A43" t="s" s="4">
        <v>254</v>
      </c>
      <c r="B43" t="s" s="4">
        <v>68</v>
      </c>
      <c r="C43" t="s" s="4">
        <v>69</v>
      </c>
      <c r="D43" t="s" s="4">
        <v>70</v>
      </c>
      <c r="E43" t="s" s="4">
        <v>77</v>
      </c>
      <c r="F43" t="s" s="4">
        <v>77</v>
      </c>
      <c r="G43" t="s" s="4">
        <v>77</v>
      </c>
      <c r="H43" t="s" s="4">
        <v>77</v>
      </c>
      <c r="I43" t="s" s="4">
        <v>77</v>
      </c>
      <c r="J43" t="s" s="4">
        <v>255</v>
      </c>
      <c r="K43" t="s" s="4">
        <v>77</v>
      </c>
      <c r="L43" t="s" s="4">
        <v>77</v>
      </c>
      <c r="M43" t="s" s="4">
        <v>77</v>
      </c>
      <c r="N43" t="s" s="4">
        <v>256</v>
      </c>
      <c r="O43" t="s" s="4">
        <v>77</v>
      </c>
      <c r="P43" t="s" s="4">
        <v>77</v>
      </c>
      <c r="Q43" t="s" s="4">
        <v>256</v>
      </c>
      <c r="R43" t="s" s="4">
        <v>77</v>
      </c>
      <c r="S43" t="s" s="4">
        <v>77</v>
      </c>
      <c r="T43" t="s" s="4">
        <v>256</v>
      </c>
      <c r="U43" t="s" s="4">
        <v>77</v>
      </c>
      <c r="V43" t="s" s="4">
        <v>77</v>
      </c>
      <c r="W43" t="s" s="4">
        <v>77</v>
      </c>
      <c r="X43" t="s" s="4">
        <v>164</v>
      </c>
      <c r="Y43" t="s" s="4">
        <v>165</v>
      </c>
      <c r="Z43" t="s" s="4">
        <v>165</v>
      </c>
      <c r="AA43" t="s" s="4">
        <v>77</v>
      </c>
    </row>
    <row r="44" ht="45.0" customHeight="true">
      <c r="A44" t="s" s="4">
        <v>257</v>
      </c>
      <c r="B44" t="s" s="4">
        <v>68</v>
      </c>
      <c r="C44" t="s" s="4">
        <v>69</v>
      </c>
      <c r="D44" t="s" s="4">
        <v>70</v>
      </c>
      <c r="E44" t="s" s="4">
        <v>77</v>
      </c>
      <c r="F44" t="s" s="4">
        <v>77</v>
      </c>
      <c r="G44" t="s" s="4">
        <v>77</v>
      </c>
      <c r="H44" t="s" s="4">
        <v>77</v>
      </c>
      <c r="I44" t="s" s="4">
        <v>77</v>
      </c>
      <c r="J44" t="s" s="4">
        <v>258</v>
      </c>
      <c r="K44" t="s" s="4">
        <v>77</v>
      </c>
      <c r="L44" t="s" s="4">
        <v>77</v>
      </c>
      <c r="M44" t="s" s="4">
        <v>77</v>
      </c>
      <c r="N44" t="s" s="4">
        <v>259</v>
      </c>
      <c r="O44" t="s" s="4">
        <v>77</v>
      </c>
      <c r="P44" t="s" s="4">
        <v>77</v>
      </c>
      <c r="Q44" t="s" s="4">
        <v>259</v>
      </c>
      <c r="R44" t="s" s="4">
        <v>77</v>
      </c>
      <c r="S44" t="s" s="4">
        <v>77</v>
      </c>
      <c r="T44" t="s" s="4">
        <v>259</v>
      </c>
      <c r="U44" t="s" s="4">
        <v>77</v>
      </c>
      <c r="V44" t="s" s="4">
        <v>77</v>
      </c>
      <c r="W44" t="s" s="4">
        <v>77</v>
      </c>
      <c r="X44" t="s" s="4">
        <v>164</v>
      </c>
      <c r="Y44" t="s" s="4">
        <v>165</v>
      </c>
      <c r="Z44" t="s" s="4">
        <v>165</v>
      </c>
      <c r="AA44" t="s" s="4">
        <v>77</v>
      </c>
    </row>
    <row r="45" ht="45.0" customHeight="true">
      <c r="A45" t="s" s="4">
        <v>260</v>
      </c>
      <c r="B45" t="s" s="4">
        <v>68</v>
      </c>
      <c r="C45" t="s" s="4">
        <v>69</v>
      </c>
      <c r="D45" t="s" s="4">
        <v>70</v>
      </c>
      <c r="E45" t="s" s="4">
        <v>77</v>
      </c>
      <c r="F45" t="s" s="4">
        <v>77</v>
      </c>
      <c r="G45" t="s" s="4">
        <v>77</v>
      </c>
      <c r="H45" t="s" s="4">
        <v>77</v>
      </c>
      <c r="I45" t="s" s="4">
        <v>77</v>
      </c>
      <c r="J45" t="s" s="4">
        <v>261</v>
      </c>
      <c r="K45" t="s" s="4">
        <v>77</v>
      </c>
      <c r="L45" t="s" s="4">
        <v>77</v>
      </c>
      <c r="M45" t="s" s="4">
        <v>77</v>
      </c>
      <c r="N45" t="s" s="4">
        <v>262</v>
      </c>
      <c r="O45" t="s" s="4">
        <v>77</v>
      </c>
      <c r="P45" t="s" s="4">
        <v>77</v>
      </c>
      <c r="Q45" t="s" s="4">
        <v>262</v>
      </c>
      <c r="R45" t="s" s="4">
        <v>77</v>
      </c>
      <c r="S45" t="s" s="4">
        <v>77</v>
      </c>
      <c r="T45" t="s" s="4">
        <v>262</v>
      </c>
      <c r="U45" t="s" s="4">
        <v>77</v>
      </c>
      <c r="V45" t="s" s="4">
        <v>77</v>
      </c>
      <c r="W45" t="s" s="4">
        <v>77</v>
      </c>
      <c r="X45" t="s" s="4">
        <v>164</v>
      </c>
      <c r="Y45" t="s" s="4">
        <v>165</v>
      </c>
      <c r="Z45" t="s" s="4">
        <v>165</v>
      </c>
      <c r="AA45" t="s" s="4">
        <v>77</v>
      </c>
    </row>
    <row r="46" ht="45.0" customHeight="true">
      <c r="A46" t="s" s="4">
        <v>263</v>
      </c>
      <c r="B46" t="s" s="4">
        <v>68</v>
      </c>
      <c r="C46" t="s" s="4">
        <v>69</v>
      </c>
      <c r="D46" t="s" s="4">
        <v>70</v>
      </c>
      <c r="E46" t="s" s="4">
        <v>77</v>
      </c>
      <c r="F46" t="s" s="4">
        <v>77</v>
      </c>
      <c r="G46" t="s" s="4">
        <v>77</v>
      </c>
      <c r="H46" t="s" s="4">
        <v>77</v>
      </c>
      <c r="I46" t="s" s="4">
        <v>77</v>
      </c>
      <c r="J46" t="s" s="4">
        <v>264</v>
      </c>
      <c r="K46" t="s" s="4">
        <v>77</v>
      </c>
      <c r="L46" t="s" s="4">
        <v>77</v>
      </c>
      <c r="M46" t="s" s="4">
        <v>77</v>
      </c>
      <c r="N46" t="s" s="4">
        <v>265</v>
      </c>
      <c r="O46" t="s" s="4">
        <v>77</v>
      </c>
      <c r="P46" t="s" s="4">
        <v>77</v>
      </c>
      <c r="Q46" t="s" s="4">
        <v>265</v>
      </c>
      <c r="R46" t="s" s="4">
        <v>77</v>
      </c>
      <c r="S46" t="s" s="4">
        <v>77</v>
      </c>
      <c r="T46" t="s" s="4">
        <v>265</v>
      </c>
      <c r="U46" t="s" s="4">
        <v>77</v>
      </c>
      <c r="V46" t="s" s="4">
        <v>201</v>
      </c>
      <c r="W46" t="s" s="4">
        <v>77</v>
      </c>
      <c r="X46" t="s" s="4">
        <v>164</v>
      </c>
      <c r="Y46" t="s" s="4">
        <v>165</v>
      </c>
      <c r="Z46" t="s" s="4">
        <v>165</v>
      </c>
      <c r="AA46" t="s" s="4">
        <v>77</v>
      </c>
    </row>
    <row r="47" ht="45.0" customHeight="true">
      <c r="A47" t="s" s="4">
        <v>266</v>
      </c>
      <c r="B47" t="s" s="4">
        <v>68</v>
      </c>
      <c r="C47" t="s" s="4">
        <v>69</v>
      </c>
      <c r="D47" t="s" s="4">
        <v>70</v>
      </c>
      <c r="E47" t="s" s="4">
        <v>77</v>
      </c>
      <c r="F47" t="s" s="4">
        <v>77</v>
      </c>
      <c r="G47" t="s" s="4">
        <v>77</v>
      </c>
      <c r="H47" t="s" s="4">
        <v>77</v>
      </c>
      <c r="I47" t="s" s="4">
        <v>77</v>
      </c>
      <c r="J47" t="s" s="4">
        <v>190</v>
      </c>
      <c r="K47" t="s" s="4">
        <v>77</v>
      </c>
      <c r="L47" t="s" s="4">
        <v>77</v>
      </c>
      <c r="M47" t="s" s="4">
        <v>77</v>
      </c>
      <c r="N47" t="s" s="4">
        <v>267</v>
      </c>
      <c r="O47" t="s" s="4">
        <v>77</v>
      </c>
      <c r="P47" t="s" s="4">
        <v>77</v>
      </c>
      <c r="Q47" t="s" s="4">
        <v>267</v>
      </c>
      <c r="R47" t="s" s="4">
        <v>77</v>
      </c>
      <c r="S47" t="s" s="4">
        <v>77</v>
      </c>
      <c r="T47" t="s" s="4">
        <v>267</v>
      </c>
      <c r="U47" t="s" s="4">
        <v>77</v>
      </c>
      <c r="V47" t="s" s="4">
        <v>205</v>
      </c>
      <c r="W47" t="s" s="4">
        <v>77</v>
      </c>
      <c r="X47" t="s" s="4">
        <v>164</v>
      </c>
      <c r="Y47" t="s" s="4">
        <v>165</v>
      </c>
      <c r="Z47" t="s" s="4">
        <v>165</v>
      </c>
      <c r="AA47" t="s" s="4">
        <v>77</v>
      </c>
    </row>
    <row r="48" ht="45.0" customHeight="true">
      <c r="A48" t="s" s="4">
        <v>268</v>
      </c>
      <c r="B48" t="s" s="4">
        <v>68</v>
      </c>
      <c r="C48" t="s" s="4">
        <v>69</v>
      </c>
      <c r="D48" t="s" s="4">
        <v>70</v>
      </c>
      <c r="E48" t="s" s="4">
        <v>77</v>
      </c>
      <c r="F48" t="s" s="4">
        <v>77</v>
      </c>
      <c r="G48" t="s" s="4">
        <v>77</v>
      </c>
      <c r="H48" t="s" s="4">
        <v>77</v>
      </c>
      <c r="I48" t="s" s="4">
        <v>77</v>
      </c>
      <c r="J48" t="s" s="4">
        <v>269</v>
      </c>
      <c r="K48" t="s" s="4">
        <v>77</v>
      </c>
      <c r="L48" t="s" s="4">
        <v>77</v>
      </c>
      <c r="M48" t="s" s="4">
        <v>77</v>
      </c>
      <c r="N48" t="s" s="4">
        <v>270</v>
      </c>
      <c r="O48" t="s" s="4">
        <v>77</v>
      </c>
      <c r="P48" t="s" s="4">
        <v>77</v>
      </c>
      <c r="Q48" t="s" s="4">
        <v>270</v>
      </c>
      <c r="R48" t="s" s="4">
        <v>77</v>
      </c>
      <c r="S48" t="s" s="4">
        <v>77</v>
      </c>
      <c r="T48" t="s" s="4">
        <v>270</v>
      </c>
      <c r="U48" t="s" s="4">
        <v>77</v>
      </c>
      <c r="V48" t="s" s="4">
        <v>209</v>
      </c>
      <c r="W48" t="s" s="4">
        <v>77</v>
      </c>
      <c r="X48" t="s" s="4">
        <v>164</v>
      </c>
      <c r="Y48" t="s" s="4">
        <v>165</v>
      </c>
      <c r="Z48" t="s" s="4">
        <v>165</v>
      </c>
      <c r="AA48" t="s" s="4">
        <v>77</v>
      </c>
    </row>
    <row r="49" ht="45.0" customHeight="true">
      <c r="A49" t="s" s="4">
        <v>271</v>
      </c>
      <c r="B49" t="s" s="4">
        <v>68</v>
      </c>
      <c r="C49" t="s" s="4">
        <v>69</v>
      </c>
      <c r="D49" t="s" s="4">
        <v>70</v>
      </c>
      <c r="E49" t="s" s="4">
        <v>77</v>
      </c>
      <c r="F49" t="s" s="4">
        <v>77</v>
      </c>
      <c r="G49" t="s" s="4">
        <v>77</v>
      </c>
      <c r="H49" t="s" s="4">
        <v>77</v>
      </c>
      <c r="I49" t="s" s="4">
        <v>77</v>
      </c>
      <c r="J49" t="s" s="4">
        <v>77</v>
      </c>
      <c r="K49" t="s" s="4">
        <v>77</v>
      </c>
      <c r="L49" t="s" s="4">
        <v>77</v>
      </c>
      <c r="M49" t="s" s="4">
        <v>77</v>
      </c>
      <c r="N49" t="s" s="4">
        <v>272</v>
      </c>
      <c r="O49" t="s" s="4">
        <v>77</v>
      </c>
      <c r="P49" t="s" s="4">
        <v>77</v>
      </c>
      <c r="Q49" t="s" s="4">
        <v>272</v>
      </c>
      <c r="R49" t="s" s="4">
        <v>77</v>
      </c>
      <c r="S49" t="s" s="4">
        <v>77</v>
      </c>
      <c r="T49" t="s" s="4">
        <v>272</v>
      </c>
      <c r="U49" t="s" s="4">
        <v>77</v>
      </c>
      <c r="V49" t="s" s="4">
        <v>212</v>
      </c>
      <c r="W49" t="s" s="4">
        <v>77</v>
      </c>
      <c r="X49" t="s" s="4">
        <v>164</v>
      </c>
      <c r="Y49" t="s" s="4">
        <v>165</v>
      </c>
      <c r="Z49" t="s" s="4">
        <v>165</v>
      </c>
      <c r="AA49" t="s" s="4">
        <v>77</v>
      </c>
    </row>
    <row r="50" ht="45.0" customHeight="true">
      <c r="A50" t="s" s="4">
        <v>273</v>
      </c>
      <c r="B50" t="s" s="4">
        <v>68</v>
      </c>
      <c r="C50" t="s" s="4">
        <v>69</v>
      </c>
      <c r="D50" t="s" s="4">
        <v>70</v>
      </c>
      <c r="E50" t="s" s="4">
        <v>77</v>
      </c>
      <c r="F50" t="s" s="4">
        <v>77</v>
      </c>
      <c r="G50" t="s" s="4">
        <v>77</v>
      </c>
      <c r="H50" t="s" s="4">
        <v>77</v>
      </c>
      <c r="I50" t="s" s="4">
        <v>77</v>
      </c>
      <c r="J50" t="s" s="4">
        <v>252</v>
      </c>
      <c r="K50" t="s" s="4">
        <v>77</v>
      </c>
      <c r="L50" t="s" s="4">
        <v>77</v>
      </c>
      <c r="M50" t="s" s="4">
        <v>77</v>
      </c>
      <c r="N50" t="s" s="4">
        <v>274</v>
      </c>
      <c r="O50" t="s" s="4">
        <v>77</v>
      </c>
      <c r="P50" t="s" s="4">
        <v>77</v>
      </c>
      <c r="Q50" t="s" s="4">
        <v>274</v>
      </c>
      <c r="R50" t="s" s="4">
        <v>77</v>
      </c>
      <c r="S50" t="s" s="4">
        <v>77</v>
      </c>
      <c r="T50" t="s" s="4">
        <v>274</v>
      </c>
      <c r="U50" t="s" s="4">
        <v>77</v>
      </c>
      <c r="V50" t="s" s="4">
        <v>216</v>
      </c>
      <c r="W50" t="s" s="4">
        <v>77</v>
      </c>
      <c r="X50" t="s" s="4">
        <v>164</v>
      </c>
      <c r="Y50" t="s" s="4">
        <v>165</v>
      </c>
      <c r="Z50" t="s" s="4">
        <v>165</v>
      </c>
      <c r="AA50" t="s" s="4">
        <v>77</v>
      </c>
    </row>
    <row r="51" ht="45.0" customHeight="true">
      <c r="A51" t="s" s="4">
        <v>275</v>
      </c>
      <c r="B51" t="s" s="4">
        <v>68</v>
      </c>
      <c r="C51" t="s" s="4">
        <v>69</v>
      </c>
      <c r="D51" t="s" s="4">
        <v>70</v>
      </c>
      <c r="E51" t="s" s="4">
        <v>77</v>
      </c>
      <c r="F51" t="s" s="4">
        <v>77</v>
      </c>
      <c r="G51" t="s" s="4">
        <v>77</v>
      </c>
      <c r="H51" t="s" s="4">
        <v>77</v>
      </c>
      <c r="I51" t="s" s="4">
        <v>77</v>
      </c>
      <c r="J51" t="s" s="4">
        <v>276</v>
      </c>
      <c r="K51" t="s" s="4">
        <v>77</v>
      </c>
      <c r="L51" t="s" s="4">
        <v>77</v>
      </c>
      <c r="M51" t="s" s="4">
        <v>77</v>
      </c>
      <c r="N51" t="s" s="4">
        <v>277</v>
      </c>
      <c r="O51" t="s" s="4">
        <v>77</v>
      </c>
      <c r="P51" t="s" s="4">
        <v>77</v>
      </c>
      <c r="Q51" t="s" s="4">
        <v>277</v>
      </c>
      <c r="R51" t="s" s="4">
        <v>77</v>
      </c>
      <c r="S51" t="s" s="4">
        <v>77</v>
      </c>
      <c r="T51" t="s" s="4">
        <v>277</v>
      </c>
      <c r="U51" t="s" s="4">
        <v>77</v>
      </c>
      <c r="V51" t="s" s="4">
        <v>219</v>
      </c>
      <c r="W51" t="s" s="4">
        <v>77</v>
      </c>
      <c r="X51" t="s" s="4">
        <v>164</v>
      </c>
      <c r="Y51" t="s" s="4">
        <v>165</v>
      </c>
      <c r="Z51" t="s" s="4">
        <v>165</v>
      </c>
      <c r="AA51" t="s" s="4">
        <v>77</v>
      </c>
    </row>
    <row r="52" ht="45.0" customHeight="true">
      <c r="A52" t="s" s="4">
        <v>278</v>
      </c>
      <c r="B52" t="s" s="4">
        <v>68</v>
      </c>
      <c r="C52" t="s" s="4">
        <v>69</v>
      </c>
      <c r="D52" t="s" s="4">
        <v>70</v>
      </c>
      <c r="E52" t="s" s="4">
        <v>77</v>
      </c>
      <c r="F52" t="s" s="4">
        <v>77</v>
      </c>
      <c r="G52" t="s" s="4">
        <v>77</v>
      </c>
      <c r="H52" t="s" s="4">
        <v>77</v>
      </c>
      <c r="I52" t="s" s="4">
        <v>77</v>
      </c>
      <c r="J52" t="s" s="4">
        <v>279</v>
      </c>
      <c r="K52" t="s" s="4">
        <v>77</v>
      </c>
      <c r="L52" t="s" s="4">
        <v>77</v>
      </c>
      <c r="M52" t="s" s="4">
        <v>77</v>
      </c>
      <c r="N52" t="s" s="4">
        <v>280</v>
      </c>
      <c r="O52" t="s" s="4">
        <v>77</v>
      </c>
      <c r="P52" t="s" s="4">
        <v>77</v>
      </c>
      <c r="Q52" t="s" s="4">
        <v>280</v>
      </c>
      <c r="R52" t="s" s="4">
        <v>77</v>
      </c>
      <c r="S52" t="s" s="4">
        <v>77</v>
      </c>
      <c r="T52" t="s" s="4">
        <v>280</v>
      </c>
      <c r="U52" t="s" s="4">
        <v>77</v>
      </c>
      <c r="V52" t="s" s="4">
        <v>222</v>
      </c>
      <c r="W52" t="s" s="4">
        <v>77</v>
      </c>
      <c r="X52" t="s" s="4">
        <v>164</v>
      </c>
      <c r="Y52" t="s" s="4">
        <v>165</v>
      </c>
      <c r="Z52" t="s" s="4">
        <v>165</v>
      </c>
      <c r="AA52" t="s" s="4">
        <v>77</v>
      </c>
    </row>
    <row r="53" ht="45.0" customHeight="true">
      <c r="A53" t="s" s="4">
        <v>281</v>
      </c>
      <c r="B53" t="s" s="4">
        <v>68</v>
      </c>
      <c r="C53" t="s" s="4">
        <v>69</v>
      </c>
      <c r="D53" t="s" s="4">
        <v>70</v>
      </c>
      <c r="E53" t="s" s="4">
        <v>77</v>
      </c>
      <c r="F53" t="s" s="4">
        <v>77</v>
      </c>
      <c r="G53" t="s" s="4">
        <v>77</v>
      </c>
      <c r="H53" t="s" s="4">
        <v>77</v>
      </c>
      <c r="I53" t="s" s="4">
        <v>77</v>
      </c>
      <c r="J53" t="s" s="4">
        <v>282</v>
      </c>
      <c r="K53" t="s" s="4">
        <v>77</v>
      </c>
      <c r="L53" t="s" s="4">
        <v>77</v>
      </c>
      <c r="M53" t="s" s="4">
        <v>77</v>
      </c>
      <c r="N53" t="s" s="4">
        <v>283</v>
      </c>
      <c r="O53" t="s" s="4">
        <v>77</v>
      </c>
      <c r="P53" t="s" s="4">
        <v>77</v>
      </c>
      <c r="Q53" t="s" s="4">
        <v>283</v>
      </c>
      <c r="R53" t="s" s="4">
        <v>77</v>
      </c>
      <c r="S53" t="s" s="4">
        <v>77</v>
      </c>
      <c r="T53" t="s" s="4">
        <v>283</v>
      </c>
      <c r="U53" t="s" s="4">
        <v>77</v>
      </c>
      <c r="V53" t="s" s="4">
        <v>225</v>
      </c>
      <c r="W53" t="s" s="4">
        <v>77</v>
      </c>
      <c r="X53" t="s" s="4">
        <v>164</v>
      </c>
      <c r="Y53" t="s" s="4">
        <v>165</v>
      </c>
      <c r="Z53" t="s" s="4">
        <v>165</v>
      </c>
      <c r="AA53" t="s" s="4">
        <v>77</v>
      </c>
    </row>
    <row r="54" ht="45.0" customHeight="true">
      <c r="A54" t="s" s="4">
        <v>284</v>
      </c>
      <c r="B54" t="s" s="4">
        <v>68</v>
      </c>
      <c r="C54" t="s" s="4">
        <v>69</v>
      </c>
      <c r="D54" t="s" s="4">
        <v>70</v>
      </c>
      <c r="E54" t="s" s="4">
        <v>77</v>
      </c>
      <c r="F54" t="s" s="4">
        <v>77</v>
      </c>
      <c r="G54" t="s" s="4">
        <v>77</v>
      </c>
      <c r="H54" t="s" s="4">
        <v>77</v>
      </c>
      <c r="I54" t="s" s="4">
        <v>77</v>
      </c>
      <c r="J54" t="s" s="4">
        <v>285</v>
      </c>
      <c r="K54" t="s" s="4">
        <v>77</v>
      </c>
      <c r="L54" t="s" s="4">
        <v>77</v>
      </c>
      <c r="M54" t="s" s="4">
        <v>77</v>
      </c>
      <c r="N54" t="s" s="4">
        <v>286</v>
      </c>
      <c r="O54" t="s" s="4">
        <v>77</v>
      </c>
      <c r="P54" t="s" s="4">
        <v>77</v>
      </c>
      <c r="Q54" t="s" s="4">
        <v>286</v>
      </c>
      <c r="R54" t="s" s="4">
        <v>77</v>
      </c>
      <c r="S54" t="s" s="4">
        <v>77</v>
      </c>
      <c r="T54" t="s" s="4">
        <v>286</v>
      </c>
      <c r="U54" t="s" s="4">
        <v>77</v>
      </c>
      <c r="V54" t="s" s="4">
        <v>228</v>
      </c>
      <c r="W54" t="s" s="4">
        <v>77</v>
      </c>
      <c r="X54" t="s" s="4">
        <v>164</v>
      </c>
      <c r="Y54" t="s" s="4">
        <v>165</v>
      </c>
      <c r="Z54" t="s" s="4">
        <v>165</v>
      </c>
      <c r="AA54" t="s" s="4">
        <v>77</v>
      </c>
    </row>
    <row r="55" ht="45.0" customHeight="true">
      <c r="A55" t="s" s="4">
        <v>287</v>
      </c>
      <c r="B55" t="s" s="4">
        <v>68</v>
      </c>
      <c r="C55" t="s" s="4">
        <v>69</v>
      </c>
      <c r="D55" t="s" s="4">
        <v>70</v>
      </c>
      <c r="E55" t="s" s="4">
        <v>77</v>
      </c>
      <c r="F55" t="s" s="4">
        <v>77</v>
      </c>
      <c r="G55" t="s" s="4">
        <v>77</v>
      </c>
      <c r="H55" t="s" s="4">
        <v>77</v>
      </c>
      <c r="I55" t="s" s="4">
        <v>77</v>
      </c>
      <c r="J55" t="s" s="4">
        <v>77</v>
      </c>
      <c r="K55" t="s" s="4">
        <v>77</v>
      </c>
      <c r="L55" t="s" s="4">
        <v>77</v>
      </c>
      <c r="M55" t="s" s="4">
        <v>77</v>
      </c>
      <c r="N55" t="s" s="4">
        <v>288</v>
      </c>
      <c r="O55" t="s" s="4">
        <v>77</v>
      </c>
      <c r="P55" t="s" s="4">
        <v>77</v>
      </c>
      <c r="Q55" t="s" s="4">
        <v>288</v>
      </c>
      <c r="R55" t="s" s="4">
        <v>77</v>
      </c>
      <c r="S55" t="s" s="4">
        <v>77</v>
      </c>
      <c r="T55" t="s" s="4">
        <v>288</v>
      </c>
      <c r="U55" t="s" s="4">
        <v>77</v>
      </c>
      <c r="V55" t="s" s="4">
        <v>235</v>
      </c>
      <c r="W55" t="s" s="4">
        <v>77</v>
      </c>
      <c r="X55" t="s" s="4">
        <v>164</v>
      </c>
      <c r="Y55" t="s" s="4">
        <v>165</v>
      </c>
      <c r="Z55" t="s" s="4">
        <v>165</v>
      </c>
      <c r="AA55" t="s" s="4">
        <v>77</v>
      </c>
    </row>
    <row r="56" ht="45.0" customHeight="true">
      <c r="A56" t="s" s="4">
        <v>289</v>
      </c>
      <c r="B56" t="s" s="4">
        <v>68</v>
      </c>
      <c r="C56" t="s" s="4">
        <v>69</v>
      </c>
      <c r="D56" t="s" s="4">
        <v>70</v>
      </c>
      <c r="E56" t="s" s="4">
        <v>77</v>
      </c>
      <c r="F56" t="s" s="4">
        <v>77</v>
      </c>
      <c r="G56" t="s" s="4">
        <v>77</v>
      </c>
      <c r="H56" t="s" s="4">
        <v>77</v>
      </c>
      <c r="I56" t="s" s="4">
        <v>290</v>
      </c>
      <c r="J56" t="s" s="4">
        <v>190</v>
      </c>
      <c r="K56" t="s" s="4">
        <v>77</v>
      </c>
      <c r="L56" t="s" s="4">
        <v>77</v>
      </c>
      <c r="M56" t="s" s="4">
        <v>77</v>
      </c>
      <c r="N56" t="s" s="4">
        <v>291</v>
      </c>
      <c r="O56" t="s" s="4">
        <v>77</v>
      </c>
      <c r="P56" t="s" s="4">
        <v>77</v>
      </c>
      <c r="Q56" t="s" s="4">
        <v>291</v>
      </c>
      <c r="R56" t="s" s="4">
        <v>77</v>
      </c>
      <c r="S56" t="s" s="4">
        <v>77</v>
      </c>
      <c r="T56" t="s" s="4">
        <v>291</v>
      </c>
      <c r="U56" t="s" s="4">
        <v>77</v>
      </c>
      <c r="V56" t="s" s="4">
        <v>290</v>
      </c>
      <c r="W56" t="s" s="4">
        <v>77</v>
      </c>
      <c r="X56" t="s" s="4">
        <v>164</v>
      </c>
      <c r="Y56" t="s" s="4">
        <v>165</v>
      </c>
      <c r="Z56" t="s" s="4">
        <v>165</v>
      </c>
      <c r="AA56" t="s" s="4">
        <v>77</v>
      </c>
    </row>
    <row r="57" ht="45.0" customHeight="true">
      <c r="A57" t="s" s="4">
        <v>292</v>
      </c>
      <c r="B57" t="s" s="4">
        <v>68</v>
      </c>
      <c r="C57" t="s" s="4">
        <v>69</v>
      </c>
      <c r="D57" t="s" s="4">
        <v>70</v>
      </c>
      <c r="E57" t="s" s="4">
        <v>293</v>
      </c>
      <c r="F57" t="s" s="4">
        <v>294</v>
      </c>
      <c r="G57" t="s" s="4">
        <v>295</v>
      </c>
      <c r="H57" t="s" s="4">
        <v>234</v>
      </c>
      <c r="I57" t="s" s="4">
        <v>296</v>
      </c>
      <c r="J57" t="s" s="4">
        <v>297</v>
      </c>
      <c r="K57" t="s" s="4">
        <v>298</v>
      </c>
      <c r="L57" t="s" s="4">
        <v>152</v>
      </c>
      <c r="M57" t="s" s="4">
        <v>299</v>
      </c>
      <c r="N57" t="s" s="4">
        <v>300</v>
      </c>
      <c r="O57" t="s" s="4">
        <v>301</v>
      </c>
      <c r="P57" t="s" s="4">
        <v>239</v>
      </c>
      <c r="Q57" t="s" s="4">
        <v>300</v>
      </c>
      <c r="R57" t="s" s="4">
        <v>240</v>
      </c>
      <c r="S57" t="s" s="4">
        <v>241</v>
      </c>
      <c r="T57" t="s" s="4">
        <v>300</v>
      </c>
      <c r="U57" t="s" s="4">
        <v>302</v>
      </c>
      <c r="V57" t="s" s="4">
        <v>296</v>
      </c>
      <c r="W57" t="s" s="4">
        <v>77</v>
      </c>
      <c r="X57" t="s" s="4">
        <v>164</v>
      </c>
      <c r="Y57" t="s" s="4">
        <v>165</v>
      </c>
      <c r="Z57" t="s" s="4">
        <v>165</v>
      </c>
      <c r="AA57" t="s" s="4">
        <v>77</v>
      </c>
    </row>
    <row r="58" ht="45.0" customHeight="true">
      <c r="A58" t="s" s="4">
        <v>303</v>
      </c>
      <c r="B58" t="s" s="4">
        <v>68</v>
      </c>
      <c r="C58" t="s" s="4">
        <v>69</v>
      </c>
      <c r="D58" t="s" s="4">
        <v>70</v>
      </c>
      <c r="E58" t="s" s="4">
        <v>304</v>
      </c>
      <c r="F58" t="s" s="4">
        <v>305</v>
      </c>
      <c r="G58" t="s" s="4">
        <v>306</v>
      </c>
      <c r="H58" t="s" s="4">
        <v>74</v>
      </c>
      <c r="I58" t="s" s="4">
        <v>307</v>
      </c>
      <c r="J58" t="s" s="4">
        <v>308</v>
      </c>
      <c r="K58" t="s" s="4">
        <v>77</v>
      </c>
      <c r="L58" t="s" s="4">
        <v>309</v>
      </c>
      <c r="M58" t="s" s="4">
        <v>310</v>
      </c>
      <c r="N58" t="s" s="4">
        <v>311</v>
      </c>
      <c r="O58" t="s" s="4">
        <v>117</v>
      </c>
      <c r="P58" t="s" s="4">
        <v>77</v>
      </c>
      <c r="Q58" t="s" s="4">
        <v>311</v>
      </c>
      <c r="R58" t="s" s="4">
        <v>312</v>
      </c>
      <c r="S58" t="s" s="4">
        <v>313</v>
      </c>
      <c r="T58" t="s" s="4">
        <v>311</v>
      </c>
      <c r="U58" t="s" s="4">
        <v>314</v>
      </c>
      <c r="V58" t="s" s="4">
        <v>77</v>
      </c>
      <c r="W58" t="s" s="4">
        <v>77</v>
      </c>
      <c r="X58" t="s" s="4">
        <v>315</v>
      </c>
      <c r="Y58" t="s" s="4">
        <v>316</v>
      </c>
      <c r="Z58" t="s" s="4">
        <v>70</v>
      </c>
      <c r="AA58" t="s" s="4">
        <v>317</v>
      </c>
    </row>
    <row r="59" ht="45.0" customHeight="true">
      <c r="A59" t="s" s="4">
        <v>318</v>
      </c>
      <c r="B59" t="s" s="4">
        <v>68</v>
      </c>
      <c r="C59" t="s" s="4">
        <v>69</v>
      </c>
      <c r="D59" t="s" s="4">
        <v>70</v>
      </c>
      <c r="E59" t="s" s="4">
        <v>319</v>
      </c>
      <c r="F59" t="s" s="4">
        <v>320</v>
      </c>
      <c r="G59" t="s" s="4">
        <v>321</v>
      </c>
      <c r="H59" t="s" s="4">
        <v>74</v>
      </c>
      <c r="I59" t="s" s="4">
        <v>77</v>
      </c>
      <c r="J59" t="s" s="4">
        <v>151</v>
      </c>
      <c r="K59" t="s" s="4">
        <v>77</v>
      </c>
      <c r="L59" t="s" s="4">
        <v>322</v>
      </c>
      <c r="M59" t="s" s="4">
        <v>140</v>
      </c>
      <c r="N59" t="s" s="4">
        <v>323</v>
      </c>
      <c r="O59" t="s" s="4">
        <v>117</v>
      </c>
      <c r="P59" t="s" s="4">
        <v>140</v>
      </c>
      <c r="Q59" t="s" s="4">
        <v>323</v>
      </c>
      <c r="R59" t="s" s="4">
        <v>324</v>
      </c>
      <c r="S59" t="s" s="4">
        <v>142</v>
      </c>
      <c r="T59" t="s" s="4">
        <v>323</v>
      </c>
      <c r="U59" t="s" s="4">
        <v>325</v>
      </c>
      <c r="V59" t="s" s="4">
        <v>326</v>
      </c>
      <c r="W59" t="s" s="4">
        <v>77</v>
      </c>
      <c r="X59" t="s" s="4">
        <v>325</v>
      </c>
      <c r="Y59" t="s" s="4">
        <v>327</v>
      </c>
      <c r="Z59" t="s" s="4">
        <v>70</v>
      </c>
      <c r="AA59" t="s" s="4">
        <v>77</v>
      </c>
    </row>
    <row r="60" ht="45.0" customHeight="true">
      <c r="A60" t="s" s="4">
        <v>328</v>
      </c>
      <c r="B60" t="s" s="4">
        <v>68</v>
      </c>
      <c r="C60" t="s" s="4">
        <v>69</v>
      </c>
      <c r="D60" t="s" s="4">
        <v>70</v>
      </c>
      <c r="E60" t="s" s="4">
        <v>329</v>
      </c>
      <c r="F60" t="s" s="4">
        <v>330</v>
      </c>
      <c r="G60" t="s" s="4">
        <v>331</v>
      </c>
      <c r="H60" t="s" s="4">
        <v>332</v>
      </c>
      <c r="I60" t="s" s="4">
        <v>333</v>
      </c>
      <c r="J60" t="s" s="4">
        <v>334</v>
      </c>
      <c r="K60" t="s" s="4">
        <v>77</v>
      </c>
      <c r="L60" t="s" s="4">
        <v>335</v>
      </c>
      <c r="M60" t="s" s="4">
        <v>336</v>
      </c>
      <c r="N60" t="s" s="4">
        <v>337</v>
      </c>
      <c r="O60" t="s" s="4">
        <v>117</v>
      </c>
      <c r="P60" t="s" s="4">
        <v>338</v>
      </c>
      <c r="Q60" t="s" s="4">
        <v>337</v>
      </c>
      <c r="R60" t="s" s="4">
        <v>339</v>
      </c>
      <c r="S60" t="s" s="4">
        <v>340</v>
      </c>
      <c r="T60" t="s" s="4">
        <v>337</v>
      </c>
      <c r="U60" t="s" s="4">
        <v>157</v>
      </c>
      <c r="V60" t="s" s="4">
        <v>77</v>
      </c>
      <c r="W60" t="s" s="4">
        <v>77</v>
      </c>
      <c r="X60" t="s" s="4">
        <v>341</v>
      </c>
      <c r="Y60" t="s" s="4">
        <v>342</v>
      </c>
      <c r="Z60" t="s" s="4">
        <v>70</v>
      </c>
      <c r="AA60" t="s" s="4">
        <v>77</v>
      </c>
    </row>
    <row r="61" ht="45.0" customHeight="true">
      <c r="A61" t="s" s="4">
        <v>343</v>
      </c>
      <c r="B61" t="s" s="4">
        <v>68</v>
      </c>
      <c r="C61" t="s" s="4">
        <v>69</v>
      </c>
      <c r="D61" t="s" s="4">
        <v>70</v>
      </c>
      <c r="E61" t="s" s="4">
        <v>74</v>
      </c>
      <c r="F61" t="s" s="4">
        <v>320</v>
      </c>
      <c r="G61" t="s" s="4">
        <v>344</v>
      </c>
      <c r="H61" t="s" s="4">
        <v>74</v>
      </c>
      <c r="I61" t="s" s="4">
        <v>345</v>
      </c>
      <c r="J61" t="s" s="4">
        <v>346</v>
      </c>
      <c r="K61" t="s" s="4">
        <v>347</v>
      </c>
      <c r="L61" t="s" s="4">
        <v>348</v>
      </c>
      <c r="M61" t="s" s="4">
        <v>349</v>
      </c>
      <c r="N61" t="s" s="4">
        <v>350</v>
      </c>
      <c r="O61" t="s" s="4">
        <v>351</v>
      </c>
      <c r="P61" t="s" s="4">
        <v>352</v>
      </c>
      <c r="Q61" t="s" s="4">
        <v>350</v>
      </c>
      <c r="R61" t="s" s="4">
        <v>353</v>
      </c>
      <c r="S61" t="s" s="4">
        <v>354</v>
      </c>
      <c r="T61" t="s" s="4">
        <v>350</v>
      </c>
      <c r="U61" t="s" s="4">
        <v>140</v>
      </c>
      <c r="V61" t="s" s="4">
        <v>347</v>
      </c>
      <c r="W61" t="s" s="4">
        <v>347</v>
      </c>
      <c r="X61" t="s" s="4">
        <v>355</v>
      </c>
      <c r="Y61" t="s" s="4">
        <v>342</v>
      </c>
      <c r="Z61" t="s" s="4">
        <v>70</v>
      </c>
      <c r="AA61" t="s" s="4">
        <v>77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509</v>
      </c>
    </row>
    <row r="2">
      <c r="A2" t="s">
        <v>510</v>
      </c>
    </row>
    <row r="3">
      <c r="A3" t="s">
        <v>511</v>
      </c>
    </row>
    <row r="4">
      <c r="A4" t="s">
        <v>512</v>
      </c>
    </row>
    <row r="5">
      <c r="A5" t="s">
        <v>513</v>
      </c>
    </row>
    <row r="6">
      <c r="A6" t="s">
        <v>514</v>
      </c>
    </row>
    <row r="7">
      <c r="A7" t="s">
        <v>515</v>
      </c>
    </row>
    <row r="8">
      <c r="A8" t="s">
        <v>516</v>
      </c>
    </row>
    <row r="9">
      <c r="A9" t="s">
        <v>517</v>
      </c>
    </row>
    <row r="10">
      <c r="A10" t="s">
        <v>518</v>
      </c>
    </row>
    <row r="11">
      <c r="A11" t="s">
        <v>519</v>
      </c>
    </row>
    <row r="12">
      <c r="A12" t="s">
        <v>520</v>
      </c>
    </row>
    <row r="13">
      <c r="A13" t="s">
        <v>521</v>
      </c>
    </row>
    <row r="14">
      <c r="A14" t="s">
        <v>522</v>
      </c>
    </row>
    <row r="15">
      <c r="A15" t="s">
        <v>523</v>
      </c>
    </row>
    <row r="16">
      <c r="A16" t="s">
        <v>524</v>
      </c>
    </row>
    <row r="17">
      <c r="A17" t="s">
        <v>525</v>
      </c>
    </row>
    <row r="18">
      <c r="A18" t="s">
        <v>526</v>
      </c>
    </row>
    <row r="19">
      <c r="A19" t="s">
        <v>527</v>
      </c>
    </row>
    <row r="20">
      <c r="A20" t="s">
        <v>528</v>
      </c>
    </row>
    <row r="21">
      <c r="A21" t="s">
        <v>529</v>
      </c>
    </row>
    <row r="22">
      <c r="A22" t="s">
        <v>530</v>
      </c>
    </row>
    <row r="23">
      <c r="A23" t="s">
        <v>531</v>
      </c>
    </row>
    <row r="24">
      <c r="A24" t="s">
        <v>532</v>
      </c>
    </row>
    <row r="25">
      <c r="A25" t="s">
        <v>533</v>
      </c>
    </row>
    <row r="26">
      <c r="A26" t="s">
        <v>534</v>
      </c>
    </row>
    <row r="27">
      <c r="A27" t="s">
        <v>535</v>
      </c>
    </row>
    <row r="28">
      <c r="A28" t="s">
        <v>536</v>
      </c>
    </row>
    <row r="29">
      <c r="A29" t="s">
        <v>537</v>
      </c>
    </row>
    <row r="30">
      <c r="A30" t="s">
        <v>404</v>
      </c>
    </row>
    <row r="31">
      <c r="A31" t="s">
        <v>538</v>
      </c>
    </row>
    <row r="32">
      <c r="A32" t="s">
        <v>539</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75390625" customWidth="true" bestFit="true"/>
    <col min="1" max="1" width="9.43359375" customWidth="true" bestFit="true"/>
    <col min="2" max="2" width="36.484375" customWidth="true" bestFit="true"/>
  </cols>
  <sheetData>
    <row r="1" hidden="true">
      <c r="B1"/>
      <c r="C1" t="s">
        <v>8</v>
      </c>
      <c r="D1" t="s">
        <v>356</v>
      </c>
      <c r="E1" t="s">
        <v>8</v>
      </c>
      <c r="F1" t="s">
        <v>6</v>
      </c>
      <c r="G1" t="s">
        <v>6</v>
      </c>
      <c r="H1" t="s">
        <v>356</v>
      </c>
      <c r="I1" t="s">
        <v>8</v>
      </c>
      <c r="J1" t="s">
        <v>6</v>
      </c>
      <c r="K1" t="s">
        <v>8</v>
      </c>
      <c r="L1" t="s">
        <v>6</v>
      </c>
      <c r="M1" t="s">
        <v>8</v>
      </c>
      <c r="N1" t="s">
        <v>6</v>
      </c>
      <c r="O1" t="s">
        <v>356</v>
      </c>
      <c r="P1" t="s">
        <v>6</v>
      </c>
      <c r="Q1" t="s">
        <v>8</v>
      </c>
      <c r="R1" t="s">
        <v>6</v>
      </c>
      <c r="S1" t="s">
        <v>8</v>
      </c>
      <c r="T1" t="s">
        <v>8</v>
      </c>
    </row>
    <row r="2" hidden="true">
      <c r="B2"/>
      <c r="C2" t="s">
        <v>357</v>
      </c>
      <c r="D2" t="s">
        <v>358</v>
      </c>
      <c r="E2" t="s">
        <v>359</v>
      </c>
      <c r="F2" t="s">
        <v>360</v>
      </c>
      <c r="G2" t="s">
        <v>361</v>
      </c>
      <c r="H2" t="s">
        <v>362</v>
      </c>
      <c r="I2" t="s">
        <v>363</v>
      </c>
      <c r="J2" t="s">
        <v>364</v>
      </c>
      <c r="K2" t="s">
        <v>365</v>
      </c>
      <c r="L2" t="s">
        <v>366</v>
      </c>
      <c r="M2" t="s">
        <v>367</v>
      </c>
      <c r="N2" t="s">
        <v>368</v>
      </c>
      <c r="O2" t="s">
        <v>369</v>
      </c>
      <c r="P2" t="s">
        <v>370</v>
      </c>
      <c r="Q2" t="s">
        <v>371</v>
      </c>
      <c r="R2" t="s">
        <v>372</v>
      </c>
      <c r="S2" t="s">
        <v>373</v>
      </c>
      <c r="T2" t="s">
        <v>374</v>
      </c>
    </row>
    <row r="3">
      <c r="A3" t="s" s="1">
        <v>375</v>
      </c>
      <c r="B3" s="1"/>
      <c r="C3" t="s" s="1">
        <v>376</v>
      </c>
      <c r="D3" t="s" s="1">
        <v>377</v>
      </c>
      <c r="E3" t="s" s="1">
        <v>378</v>
      </c>
      <c r="F3" t="s" s="1">
        <v>379</v>
      </c>
      <c r="G3" t="s" s="1">
        <v>380</v>
      </c>
      <c r="H3" t="s" s="1">
        <v>381</v>
      </c>
      <c r="I3" t="s" s="1">
        <v>382</v>
      </c>
      <c r="J3" t="s" s="1">
        <v>383</v>
      </c>
      <c r="K3" t="s" s="1">
        <v>384</v>
      </c>
      <c r="L3" t="s" s="1">
        <v>385</v>
      </c>
      <c r="M3" t="s" s="1">
        <v>386</v>
      </c>
      <c r="N3" t="s" s="1">
        <v>387</v>
      </c>
      <c r="O3" t="s" s="1">
        <v>388</v>
      </c>
      <c r="P3" t="s" s="1">
        <v>389</v>
      </c>
      <c r="Q3" t="s" s="1">
        <v>390</v>
      </c>
      <c r="R3" t="s" s="1">
        <v>391</v>
      </c>
      <c r="S3" t="s" s="1">
        <v>392</v>
      </c>
      <c r="T3" t="s" s="1">
        <v>393</v>
      </c>
    </row>
    <row r="4" ht="45.0" customHeight="true">
      <c r="A4" t="s" s="4">
        <v>80</v>
      </c>
      <c r="B4" t="s" s="4">
        <v>394</v>
      </c>
      <c r="C4" t="s" s="4">
        <v>395</v>
      </c>
      <c r="D4" t="s" s="4">
        <v>396</v>
      </c>
      <c r="E4" t="s" s="4">
        <v>397</v>
      </c>
      <c r="F4" t="s" s="4">
        <v>398</v>
      </c>
      <c r="G4" t="s" s="4">
        <v>399</v>
      </c>
      <c r="H4" t="s" s="4">
        <v>400</v>
      </c>
      <c r="I4" t="s" s="4">
        <v>401</v>
      </c>
      <c r="J4" t="s" s="4">
        <v>6</v>
      </c>
      <c r="K4" t="s" s="4">
        <v>401</v>
      </c>
      <c r="L4" t="s" s="4">
        <v>402</v>
      </c>
      <c r="M4" t="s" s="4">
        <v>401</v>
      </c>
      <c r="N4" t="s" s="4">
        <v>403</v>
      </c>
      <c r="O4" t="s" s="4">
        <v>404</v>
      </c>
      <c r="P4" t="s" s="4">
        <v>405</v>
      </c>
      <c r="Q4" t="s" s="4">
        <v>140</v>
      </c>
      <c r="R4" t="s" s="4">
        <v>406</v>
      </c>
      <c r="S4" t="s" s="4">
        <v>407</v>
      </c>
      <c r="T4" t="s" s="4">
        <v>408</v>
      </c>
    </row>
    <row r="5" ht="45.0" customHeight="true">
      <c r="A5" t="s" s="4">
        <v>95</v>
      </c>
      <c r="B5" t="s" s="4">
        <v>409</v>
      </c>
      <c r="C5" t="s" s="4">
        <v>395</v>
      </c>
      <c r="D5" t="s" s="4">
        <v>396</v>
      </c>
      <c r="E5" t="s" s="4">
        <v>397</v>
      </c>
      <c r="F5" t="s" s="4">
        <v>398</v>
      </c>
      <c r="G5" t="s" s="4">
        <v>399</v>
      </c>
      <c r="H5" t="s" s="4">
        <v>400</v>
      </c>
      <c r="I5" t="s" s="4">
        <v>401</v>
      </c>
      <c r="J5" t="s" s="4">
        <v>6</v>
      </c>
      <c r="K5" t="s" s="4">
        <v>401</v>
      </c>
      <c r="L5" t="s" s="4">
        <v>402</v>
      </c>
      <c r="M5" t="s" s="4">
        <v>401</v>
      </c>
      <c r="N5" t="s" s="4">
        <v>403</v>
      </c>
      <c r="O5" t="s" s="4">
        <v>404</v>
      </c>
      <c r="P5" t="s" s="4">
        <v>405</v>
      </c>
      <c r="Q5" t="s" s="4">
        <v>140</v>
      </c>
      <c r="R5" t="s" s="4">
        <v>406</v>
      </c>
      <c r="S5" t="s" s="4">
        <v>407</v>
      </c>
      <c r="T5" t="s" s="4">
        <v>408</v>
      </c>
    </row>
    <row r="6" ht="45.0" customHeight="true">
      <c r="A6" t="s" s="4">
        <v>102</v>
      </c>
      <c r="B6" t="s" s="4">
        <v>410</v>
      </c>
      <c r="C6" t="s" s="4">
        <v>395</v>
      </c>
      <c r="D6" t="s" s="4">
        <v>396</v>
      </c>
      <c r="E6" t="s" s="4">
        <v>397</v>
      </c>
      <c r="F6" t="s" s="4">
        <v>398</v>
      </c>
      <c r="G6" t="s" s="4">
        <v>399</v>
      </c>
      <c r="H6" t="s" s="4">
        <v>400</v>
      </c>
      <c r="I6" t="s" s="4">
        <v>401</v>
      </c>
      <c r="J6" t="s" s="4">
        <v>6</v>
      </c>
      <c r="K6" t="s" s="4">
        <v>401</v>
      </c>
      <c r="L6" t="s" s="4">
        <v>402</v>
      </c>
      <c r="M6" t="s" s="4">
        <v>401</v>
      </c>
      <c r="N6" t="s" s="4">
        <v>403</v>
      </c>
      <c r="O6" t="s" s="4">
        <v>404</v>
      </c>
      <c r="P6" t="s" s="4">
        <v>405</v>
      </c>
      <c r="Q6" t="s" s="4">
        <v>140</v>
      </c>
      <c r="R6" t="s" s="4">
        <v>406</v>
      </c>
      <c r="S6" t="s" s="4">
        <v>407</v>
      </c>
      <c r="T6" t="s" s="4">
        <v>408</v>
      </c>
    </row>
    <row r="7" ht="45.0" customHeight="true">
      <c r="A7" t="s" s="4">
        <v>108</v>
      </c>
      <c r="B7" t="s" s="4">
        <v>411</v>
      </c>
      <c r="C7" t="s" s="4">
        <v>395</v>
      </c>
      <c r="D7" t="s" s="4">
        <v>396</v>
      </c>
      <c r="E7" t="s" s="4">
        <v>397</v>
      </c>
      <c r="F7" t="s" s="4">
        <v>398</v>
      </c>
      <c r="G7" t="s" s="4">
        <v>399</v>
      </c>
      <c r="H7" t="s" s="4">
        <v>400</v>
      </c>
      <c r="I7" t="s" s="4">
        <v>401</v>
      </c>
      <c r="J7" t="s" s="4">
        <v>6</v>
      </c>
      <c r="K7" t="s" s="4">
        <v>401</v>
      </c>
      <c r="L7" t="s" s="4">
        <v>402</v>
      </c>
      <c r="M7" t="s" s="4">
        <v>401</v>
      </c>
      <c r="N7" t="s" s="4">
        <v>403</v>
      </c>
      <c r="O7" t="s" s="4">
        <v>404</v>
      </c>
      <c r="P7" t="s" s="4">
        <v>405</v>
      </c>
      <c r="Q7" t="s" s="4">
        <v>140</v>
      </c>
      <c r="R7" t="s" s="4">
        <v>406</v>
      </c>
      <c r="S7" t="s" s="4">
        <v>407</v>
      </c>
      <c r="T7" t="s" s="4">
        <v>408</v>
      </c>
    </row>
    <row r="8" ht="45.0" customHeight="true">
      <c r="A8" t="s" s="4">
        <v>116</v>
      </c>
      <c r="B8" t="s" s="4">
        <v>412</v>
      </c>
      <c r="C8" t="s" s="4">
        <v>395</v>
      </c>
      <c r="D8" t="s" s="4">
        <v>396</v>
      </c>
      <c r="E8" t="s" s="4">
        <v>397</v>
      </c>
      <c r="F8" t="s" s="4">
        <v>398</v>
      </c>
      <c r="G8" t="s" s="4">
        <v>399</v>
      </c>
      <c r="H8" t="s" s="4">
        <v>400</v>
      </c>
      <c r="I8" t="s" s="4">
        <v>401</v>
      </c>
      <c r="J8" t="s" s="4">
        <v>6</v>
      </c>
      <c r="K8" t="s" s="4">
        <v>401</v>
      </c>
      <c r="L8" t="s" s="4">
        <v>402</v>
      </c>
      <c r="M8" t="s" s="4">
        <v>401</v>
      </c>
      <c r="N8" t="s" s="4">
        <v>403</v>
      </c>
      <c r="O8" t="s" s="4">
        <v>404</v>
      </c>
      <c r="P8" t="s" s="4">
        <v>405</v>
      </c>
      <c r="Q8" t="s" s="4">
        <v>140</v>
      </c>
      <c r="R8" t="s" s="4">
        <v>406</v>
      </c>
      <c r="S8" t="s" s="4">
        <v>407</v>
      </c>
      <c r="T8" t="s" s="4">
        <v>408</v>
      </c>
    </row>
    <row r="9" ht="45.0" customHeight="true">
      <c r="A9" t="s" s="4">
        <v>126</v>
      </c>
      <c r="B9" t="s" s="4">
        <v>413</v>
      </c>
      <c r="C9" t="s" s="4">
        <v>129</v>
      </c>
      <c r="D9" t="s" s="4">
        <v>396</v>
      </c>
      <c r="E9" t="s" s="4">
        <v>414</v>
      </c>
      <c r="F9" t="s" s="4">
        <v>398</v>
      </c>
      <c r="G9" t="s" s="4">
        <v>399</v>
      </c>
      <c r="H9" t="s" s="4">
        <v>400</v>
      </c>
      <c r="I9" t="s" s="4">
        <v>401</v>
      </c>
      <c r="J9" t="s" s="4">
        <v>6</v>
      </c>
      <c r="K9" t="s" s="4">
        <v>401</v>
      </c>
      <c r="L9" t="s" s="4">
        <v>402</v>
      </c>
      <c r="M9" t="s" s="4">
        <v>401</v>
      </c>
      <c r="N9" t="s" s="4">
        <v>403</v>
      </c>
      <c r="O9" t="s" s="4">
        <v>404</v>
      </c>
      <c r="P9" t="s" s="4">
        <v>405</v>
      </c>
      <c r="Q9" t="s" s="4">
        <v>415</v>
      </c>
      <c r="R9" t="s" s="4">
        <v>416</v>
      </c>
      <c r="S9" t="s" s="4">
        <v>417</v>
      </c>
      <c r="T9" t="s" s="4">
        <v>418</v>
      </c>
    </row>
    <row r="10" ht="45.0" customHeight="true">
      <c r="A10" t="s" s="4">
        <v>139</v>
      </c>
      <c r="B10" t="s" s="4">
        <v>419</v>
      </c>
      <c r="C10" t="s" s="4">
        <v>420</v>
      </c>
      <c r="D10" t="s" s="4">
        <v>396</v>
      </c>
      <c r="E10" t="s" s="4">
        <v>421</v>
      </c>
      <c r="F10" t="s" s="4">
        <v>422</v>
      </c>
      <c r="G10" t="s" s="4">
        <v>422</v>
      </c>
      <c r="H10" t="s" s="4">
        <v>400</v>
      </c>
      <c r="I10" t="s" s="4">
        <v>401</v>
      </c>
      <c r="J10" t="s" s="4">
        <v>6</v>
      </c>
      <c r="K10" t="s" s="4">
        <v>423</v>
      </c>
      <c r="L10" t="s" s="4">
        <v>402</v>
      </c>
      <c r="M10" t="s" s="4">
        <v>423</v>
      </c>
      <c r="N10" t="s" s="4">
        <v>403</v>
      </c>
      <c r="O10" t="s" s="4">
        <v>404</v>
      </c>
      <c r="P10" t="s" s="4">
        <v>405</v>
      </c>
      <c r="Q10" t="s" s="4">
        <v>140</v>
      </c>
      <c r="R10" t="s" s="4">
        <v>140</v>
      </c>
      <c r="S10" t="s" s="4">
        <v>424</v>
      </c>
      <c r="T10" t="s" s="4">
        <v>425</v>
      </c>
    </row>
    <row r="11" ht="45.0" customHeight="true">
      <c r="A11" t="s" s="4">
        <v>154</v>
      </c>
      <c r="B11" t="s" s="4">
        <v>426</v>
      </c>
      <c r="C11" t="s" s="4">
        <v>158</v>
      </c>
      <c r="D11" t="s" s="4">
        <v>396</v>
      </c>
      <c r="E11" t="s" s="4">
        <v>414</v>
      </c>
      <c r="F11" t="s" s="4">
        <v>398</v>
      </c>
      <c r="G11" t="s" s="4">
        <v>140</v>
      </c>
      <c r="H11" t="s" s="4">
        <v>400</v>
      </c>
      <c r="I11" t="s" s="4">
        <v>401</v>
      </c>
      <c r="J11" t="s" s="4">
        <v>6</v>
      </c>
      <c r="K11" t="s" s="4">
        <v>401</v>
      </c>
      <c r="L11" t="s" s="4">
        <v>402</v>
      </c>
      <c r="M11" t="s" s="4">
        <v>401</v>
      </c>
      <c r="N11" t="s" s="4">
        <v>403</v>
      </c>
      <c r="O11" t="s" s="4">
        <v>404</v>
      </c>
      <c r="P11" t="s" s="4">
        <v>405</v>
      </c>
      <c r="Q11" t="s" s="4">
        <v>140</v>
      </c>
      <c r="R11" t="s" s="4">
        <v>427</v>
      </c>
      <c r="S11" t="s" s="4">
        <v>428</v>
      </c>
      <c r="T11" t="s" s="4">
        <v>429</v>
      </c>
    </row>
    <row r="12" ht="45.0" customHeight="true">
      <c r="A12" t="s" s="4">
        <v>238</v>
      </c>
      <c r="B12" t="s" s="4">
        <v>430</v>
      </c>
      <c r="C12" t="s" s="4">
        <v>164</v>
      </c>
      <c r="D12" t="s" s="4">
        <v>396</v>
      </c>
      <c r="E12" t="s" s="4">
        <v>431</v>
      </c>
      <c r="F12" t="s" s="4">
        <v>398</v>
      </c>
      <c r="G12" t="s" s="4">
        <v>77</v>
      </c>
      <c r="H12" t="s" s="4">
        <v>400</v>
      </c>
      <c r="I12" t="s" s="4">
        <v>423</v>
      </c>
      <c r="J12" t="s" s="4">
        <v>6</v>
      </c>
      <c r="K12" t="s" s="4">
        <v>423</v>
      </c>
      <c r="L12" t="s" s="4">
        <v>402</v>
      </c>
      <c r="M12" t="s" s="4">
        <v>423</v>
      </c>
      <c r="N12" t="s" s="4">
        <v>403</v>
      </c>
      <c r="O12" t="s" s="4">
        <v>404</v>
      </c>
      <c r="P12" t="s" s="4">
        <v>405</v>
      </c>
      <c r="Q12" t="s" s="4">
        <v>77</v>
      </c>
      <c r="R12" t="s" s="4">
        <v>432</v>
      </c>
      <c r="S12" t="s" s="4">
        <v>428</v>
      </c>
      <c r="T12" t="s" s="4">
        <v>433</v>
      </c>
    </row>
    <row r="13" ht="45.0" customHeight="true">
      <c r="A13" t="s" s="4">
        <v>300</v>
      </c>
      <c r="B13" t="s" s="4">
        <v>434</v>
      </c>
      <c r="C13" t="s" s="4">
        <v>164</v>
      </c>
      <c r="D13" t="s" s="4">
        <v>396</v>
      </c>
      <c r="E13" t="s" s="4">
        <v>431</v>
      </c>
      <c r="F13" t="s" s="4">
        <v>398</v>
      </c>
      <c r="G13" t="s" s="4">
        <v>77</v>
      </c>
      <c r="H13" t="s" s="4">
        <v>400</v>
      </c>
      <c r="I13" t="s" s="4">
        <v>423</v>
      </c>
      <c r="J13" t="s" s="4">
        <v>6</v>
      </c>
      <c r="K13" t="s" s="4">
        <v>423</v>
      </c>
      <c r="L13" t="s" s="4">
        <v>402</v>
      </c>
      <c r="M13" t="s" s="4">
        <v>423</v>
      </c>
      <c r="N13" t="s" s="4">
        <v>403</v>
      </c>
      <c r="O13" t="s" s="4">
        <v>404</v>
      </c>
      <c r="P13" t="s" s="4">
        <v>405</v>
      </c>
      <c r="Q13" t="s" s="4">
        <v>77</v>
      </c>
      <c r="R13" t="s" s="4">
        <v>432</v>
      </c>
      <c r="S13" t="s" s="4">
        <v>428</v>
      </c>
      <c r="T13" t="s" s="4">
        <v>433</v>
      </c>
    </row>
    <row r="14" ht="45.0" customHeight="true">
      <c r="A14" t="s" s="4">
        <v>311</v>
      </c>
      <c r="B14" t="s" s="4">
        <v>435</v>
      </c>
      <c r="C14" t="s" s="4">
        <v>315</v>
      </c>
      <c r="D14" t="s" s="4">
        <v>396</v>
      </c>
      <c r="E14" t="s" s="4">
        <v>414</v>
      </c>
      <c r="F14" t="s" s="4">
        <v>398</v>
      </c>
      <c r="G14" t="s" s="4">
        <v>399</v>
      </c>
      <c r="H14" t="s" s="4">
        <v>400</v>
      </c>
      <c r="I14" t="s" s="4">
        <v>401</v>
      </c>
      <c r="J14" t="s" s="4">
        <v>6</v>
      </c>
      <c r="K14" t="s" s="4">
        <v>401</v>
      </c>
      <c r="L14" t="s" s="4">
        <v>402</v>
      </c>
      <c r="M14" t="s" s="4">
        <v>401</v>
      </c>
      <c r="N14" t="s" s="4">
        <v>403</v>
      </c>
      <c r="O14" t="s" s="4">
        <v>404</v>
      </c>
      <c r="P14" t="s" s="4">
        <v>405</v>
      </c>
      <c r="Q14" t="s" s="4">
        <v>140</v>
      </c>
      <c r="R14" t="s" s="4">
        <v>427</v>
      </c>
      <c r="S14" t="s" s="4">
        <v>436</v>
      </c>
      <c r="T14" t="s" s="4">
        <v>437</v>
      </c>
    </row>
    <row r="15" ht="45.0" customHeight="true">
      <c r="A15" t="s" s="4">
        <v>323</v>
      </c>
      <c r="B15" t="s" s="4">
        <v>438</v>
      </c>
      <c r="C15" t="s" s="4">
        <v>325</v>
      </c>
      <c r="D15" t="s" s="4">
        <v>396</v>
      </c>
      <c r="E15" t="s" s="4">
        <v>414</v>
      </c>
      <c r="F15" t="s" s="4">
        <v>398</v>
      </c>
      <c r="G15" t="s" s="4">
        <v>140</v>
      </c>
      <c r="H15" t="s" s="4">
        <v>400</v>
      </c>
      <c r="I15" t="s" s="4">
        <v>401</v>
      </c>
      <c r="J15" t="s" s="4">
        <v>6</v>
      </c>
      <c r="K15" t="s" s="4">
        <v>401</v>
      </c>
      <c r="L15" t="s" s="4">
        <v>402</v>
      </c>
      <c r="M15" t="s" s="4">
        <v>401</v>
      </c>
      <c r="N15" t="s" s="4">
        <v>403</v>
      </c>
      <c r="O15" t="s" s="4">
        <v>404</v>
      </c>
      <c r="P15" t="s" s="4">
        <v>405</v>
      </c>
      <c r="Q15" t="s" s="4">
        <v>140</v>
      </c>
      <c r="R15" t="s" s="4">
        <v>427</v>
      </c>
      <c r="S15" t="s" s="4">
        <v>439</v>
      </c>
      <c r="T15" t="s" s="4">
        <v>440</v>
      </c>
    </row>
    <row r="16" ht="45.0" customHeight="true">
      <c r="A16" t="s" s="4">
        <v>337</v>
      </c>
      <c r="B16" t="s" s="4">
        <v>441</v>
      </c>
      <c r="C16" t="s" s="4">
        <v>442</v>
      </c>
      <c r="D16" t="s" s="4">
        <v>396</v>
      </c>
      <c r="E16" t="s" s="4">
        <v>397</v>
      </c>
      <c r="F16" t="s" s="4">
        <v>398</v>
      </c>
      <c r="G16" t="s" s="4">
        <v>140</v>
      </c>
      <c r="H16" t="s" s="4">
        <v>400</v>
      </c>
      <c r="I16" t="s" s="4">
        <v>423</v>
      </c>
      <c r="J16" t="s" s="4">
        <v>6</v>
      </c>
      <c r="K16" t="s" s="4">
        <v>401</v>
      </c>
      <c r="L16" t="s" s="4">
        <v>402</v>
      </c>
      <c r="M16" t="s" s="4">
        <v>401</v>
      </c>
      <c r="N16" t="s" s="4">
        <v>403</v>
      </c>
      <c r="O16" t="s" s="4">
        <v>404</v>
      </c>
      <c r="P16" t="s" s="4">
        <v>405</v>
      </c>
      <c r="Q16" t="s" s="4">
        <v>140</v>
      </c>
      <c r="R16" t="s" s="4">
        <v>427</v>
      </c>
      <c r="S16" t="s" s="4">
        <v>428</v>
      </c>
      <c r="T16" t="s" s="4">
        <v>440</v>
      </c>
    </row>
    <row r="17" ht="45.0" customHeight="true">
      <c r="A17" t="s" s="4">
        <v>350</v>
      </c>
      <c r="B17" t="s" s="4">
        <v>443</v>
      </c>
      <c r="C17" t="s" s="4">
        <v>355</v>
      </c>
      <c r="D17" t="s" s="4">
        <v>396</v>
      </c>
      <c r="E17" t="s" s="4">
        <v>414</v>
      </c>
      <c r="F17" t="s" s="4">
        <v>398</v>
      </c>
      <c r="G17" t="s" s="4">
        <v>77</v>
      </c>
      <c r="H17" t="s" s="4">
        <v>400</v>
      </c>
      <c r="I17" t="s" s="4">
        <v>401</v>
      </c>
      <c r="J17" t="s" s="4">
        <v>6</v>
      </c>
      <c r="K17" t="s" s="4">
        <v>401</v>
      </c>
      <c r="L17" t="s" s="4">
        <v>444</v>
      </c>
      <c r="M17" t="s" s="4">
        <v>401</v>
      </c>
      <c r="N17" t="s" s="4">
        <v>403</v>
      </c>
      <c r="O17" t="s" s="4">
        <v>404</v>
      </c>
      <c r="P17" t="s" s="4">
        <v>405</v>
      </c>
      <c r="Q17" t="s" s="4">
        <v>140</v>
      </c>
      <c r="R17" t="s" s="4">
        <v>445</v>
      </c>
      <c r="S17" t="s" s="4">
        <v>428</v>
      </c>
      <c r="T17" t="s" s="4">
        <v>446</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447</v>
      </c>
    </row>
    <row r="2">
      <c r="A2" t="s">
        <v>448</v>
      </c>
    </row>
    <row r="3">
      <c r="A3" t="s">
        <v>449</v>
      </c>
    </row>
    <row r="4">
      <c r="A4" t="s">
        <v>450</v>
      </c>
    </row>
    <row r="5">
      <c r="A5" t="s">
        <v>451</v>
      </c>
    </row>
    <row r="6">
      <c r="A6" t="s">
        <v>452</v>
      </c>
    </row>
    <row r="7">
      <c r="A7" t="s">
        <v>396</v>
      </c>
    </row>
    <row r="8">
      <c r="A8" t="s">
        <v>453</v>
      </c>
    </row>
    <row r="9">
      <c r="A9" t="s">
        <v>454</v>
      </c>
    </row>
    <row r="10">
      <c r="A10" t="s">
        <v>455</v>
      </c>
    </row>
    <row r="11">
      <c r="A11" t="s">
        <v>456</v>
      </c>
    </row>
    <row r="12">
      <c r="A12" t="s">
        <v>457</v>
      </c>
    </row>
    <row r="13">
      <c r="A13" t="s">
        <v>458</v>
      </c>
    </row>
    <row r="14">
      <c r="A14" t="s">
        <v>459</v>
      </c>
    </row>
    <row r="15">
      <c r="A15" t="s">
        <v>460</v>
      </c>
    </row>
    <row r="16">
      <c r="A16" t="s">
        <v>461</v>
      </c>
    </row>
    <row r="17">
      <c r="A17" t="s">
        <v>462</v>
      </c>
    </row>
    <row r="18">
      <c r="A18" t="s">
        <v>463</v>
      </c>
    </row>
    <row r="19">
      <c r="A19" t="s">
        <v>464</v>
      </c>
    </row>
    <row r="20">
      <c r="A20" t="s">
        <v>465</v>
      </c>
    </row>
    <row r="21">
      <c r="A21" t="s">
        <v>466</v>
      </c>
    </row>
    <row r="22">
      <c r="A22" t="s">
        <v>467</v>
      </c>
    </row>
    <row r="23">
      <c r="A23" t="s">
        <v>468</v>
      </c>
    </row>
    <row r="24">
      <c r="A24" t="s">
        <v>469</v>
      </c>
    </row>
    <row r="25">
      <c r="A25" t="s">
        <v>470</v>
      </c>
    </row>
    <row r="26">
      <c r="A26" t="s">
        <v>471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472</v>
      </c>
    </row>
    <row r="2">
      <c r="A2" t="s">
        <v>466</v>
      </c>
    </row>
    <row r="3">
      <c r="A3" t="s">
        <v>473</v>
      </c>
    </row>
    <row r="4">
      <c r="A4" t="s">
        <v>474</v>
      </c>
    </row>
    <row r="5">
      <c r="A5" t="s">
        <v>475</v>
      </c>
    </row>
    <row r="6">
      <c r="A6" t="s">
        <v>476</v>
      </c>
    </row>
    <row r="7">
      <c r="A7" t="s">
        <v>477</v>
      </c>
    </row>
    <row r="8">
      <c r="A8" t="s">
        <v>478</v>
      </c>
    </row>
    <row r="9">
      <c r="A9" t="s">
        <v>479</v>
      </c>
    </row>
    <row r="10">
      <c r="A10" t="s">
        <v>480</v>
      </c>
    </row>
    <row r="11">
      <c r="A11" t="s">
        <v>481</v>
      </c>
    </row>
    <row r="12">
      <c r="A12" t="s">
        <v>482</v>
      </c>
    </row>
    <row r="13">
      <c r="A13" t="s">
        <v>483</v>
      </c>
    </row>
    <row r="14">
      <c r="A14" t="s">
        <v>484</v>
      </c>
    </row>
    <row r="15">
      <c r="A15" t="s">
        <v>485</v>
      </c>
    </row>
    <row r="16">
      <c r="A16" t="s">
        <v>486</v>
      </c>
    </row>
    <row r="17">
      <c r="A17" t="s">
        <v>487</v>
      </c>
    </row>
    <row r="18">
      <c r="A18" t="s">
        <v>488</v>
      </c>
    </row>
    <row r="19">
      <c r="A19" t="s">
        <v>489</v>
      </c>
    </row>
    <row r="20">
      <c r="A20" t="s">
        <v>490</v>
      </c>
    </row>
    <row r="21">
      <c r="A21" t="s">
        <v>491</v>
      </c>
    </row>
    <row r="22">
      <c r="A22" t="s">
        <v>492</v>
      </c>
    </row>
    <row r="23">
      <c r="A23" t="s">
        <v>448</v>
      </c>
    </row>
    <row r="24">
      <c r="A24" t="s">
        <v>459</v>
      </c>
    </row>
    <row r="25">
      <c r="A25" t="s">
        <v>400</v>
      </c>
    </row>
    <row r="26">
      <c r="A26" t="s">
        <v>493</v>
      </c>
    </row>
    <row r="27">
      <c r="A27" t="s">
        <v>494</v>
      </c>
    </row>
    <row r="28">
      <c r="A28" t="s">
        <v>495</v>
      </c>
    </row>
    <row r="29">
      <c r="A29" t="s">
        <v>496</v>
      </c>
    </row>
    <row r="30">
      <c r="A30" t="s">
        <v>497</v>
      </c>
    </row>
    <row r="31">
      <c r="A31" t="s">
        <v>498</v>
      </c>
    </row>
    <row r="32">
      <c r="A32" t="s">
        <v>499</v>
      </c>
    </row>
    <row r="33">
      <c r="A33" t="s">
        <v>500</v>
      </c>
    </row>
    <row r="34">
      <c r="A34" t="s">
        <v>501</v>
      </c>
    </row>
    <row r="35">
      <c r="A35" t="s">
        <v>502</v>
      </c>
    </row>
    <row r="36">
      <c r="A36" t="s">
        <v>503</v>
      </c>
    </row>
    <row r="37">
      <c r="A37" t="s">
        <v>504</v>
      </c>
    </row>
    <row r="38">
      <c r="A38" t="s">
        <v>505</v>
      </c>
    </row>
    <row r="39">
      <c r="A39" t="s">
        <v>506</v>
      </c>
    </row>
    <row r="40">
      <c r="A40" t="s">
        <v>507</v>
      </c>
    </row>
    <row r="41">
      <c r="A41" t="s">
        <v>508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509</v>
      </c>
    </row>
    <row r="2">
      <c r="A2" t="s">
        <v>510</v>
      </c>
    </row>
    <row r="3">
      <c r="A3" t="s">
        <v>511</v>
      </c>
    </row>
    <row r="4">
      <c r="A4" t="s">
        <v>512</v>
      </c>
    </row>
    <row r="5">
      <c r="A5" t="s">
        <v>513</v>
      </c>
    </row>
    <row r="6">
      <c r="A6" t="s">
        <v>514</v>
      </c>
    </row>
    <row r="7">
      <c r="A7" t="s">
        <v>515</v>
      </c>
    </row>
    <row r="8">
      <c r="A8" t="s">
        <v>516</v>
      </c>
    </row>
    <row r="9">
      <c r="A9" t="s">
        <v>517</v>
      </c>
    </row>
    <row r="10">
      <c r="A10" t="s">
        <v>518</v>
      </c>
    </row>
    <row r="11">
      <c r="A11" t="s">
        <v>519</v>
      </c>
    </row>
    <row r="12">
      <c r="A12" t="s">
        <v>520</v>
      </c>
    </row>
    <row r="13">
      <c r="A13" t="s">
        <v>521</v>
      </c>
    </row>
    <row r="14">
      <c r="A14" t="s">
        <v>522</v>
      </c>
    </row>
    <row r="15">
      <c r="A15" t="s">
        <v>523</v>
      </c>
    </row>
    <row r="16">
      <c r="A16" t="s">
        <v>524</v>
      </c>
    </row>
    <row r="17">
      <c r="A17" t="s">
        <v>525</v>
      </c>
    </row>
    <row r="18">
      <c r="A18" t="s">
        <v>526</v>
      </c>
    </row>
    <row r="19">
      <c r="A19" t="s">
        <v>527</v>
      </c>
    </row>
    <row r="20">
      <c r="A20" t="s">
        <v>528</v>
      </c>
    </row>
    <row r="21">
      <c r="A21" t="s">
        <v>529</v>
      </c>
    </row>
    <row r="22">
      <c r="A22" t="s">
        <v>530</v>
      </c>
    </row>
    <row r="23">
      <c r="A23" t="s">
        <v>531</v>
      </c>
    </row>
    <row r="24">
      <c r="A24" t="s">
        <v>532</v>
      </c>
    </row>
    <row r="25">
      <c r="A25" t="s">
        <v>533</v>
      </c>
    </row>
    <row r="26">
      <c r="A26" t="s">
        <v>534</v>
      </c>
    </row>
    <row r="27">
      <c r="A27" t="s">
        <v>535</v>
      </c>
    </row>
    <row r="28">
      <c r="A28" t="s">
        <v>536</v>
      </c>
    </row>
    <row r="29">
      <c r="A29" t="s">
        <v>537</v>
      </c>
    </row>
    <row r="30">
      <c r="A30" t="s">
        <v>404</v>
      </c>
    </row>
    <row r="31">
      <c r="A31" t="s">
        <v>538</v>
      </c>
    </row>
    <row r="32">
      <c r="A32" t="s">
        <v>539</v>
      </c>
    </row>
  </sheetData>
  <pageMargins bottom="0.75" footer="0.3" header="0.3" left="0.7" right="0.7" top="0.75"/>
</worksheet>
</file>

<file path=xl/worksheets/sheet6.xml><?xml version="1.0" encoding="utf-8"?>
<worksheet xmlns="http://schemas.openxmlformats.org/spreadsheetml/2006/main">
  <dimension ref="A1:D15"/>
  <sheetViews>
    <sheetView workbookViewId="0"/>
  </sheetViews>
  <sheetFormatPr defaultRowHeight="15.0"/>
  <cols>
    <col min="3" max="3" width="36.1875" customWidth="true" bestFit="true"/>
    <col min="1" max="1" width="9.43359375" customWidth="true" bestFit="true"/>
    <col min="2" max="2" width="35.99609375" customWidth="true" bestFit="true"/>
  </cols>
  <sheetData>
    <row r="1" hidden="true">
      <c r="B1"/>
      <c r="C1" t="s">
        <v>8</v>
      </c>
    </row>
    <row r="2" hidden="true">
      <c r="B2"/>
      <c r="C2" t="s">
        <v>540</v>
      </c>
    </row>
    <row r="3">
      <c r="A3" t="s" s="1">
        <v>375</v>
      </c>
      <c r="B3" s="1"/>
      <c r="C3" t="s" s="1">
        <v>541</v>
      </c>
    </row>
    <row r="4" ht="45.0" customHeight="true">
      <c r="A4" t="s" s="4">
        <v>80</v>
      </c>
      <c r="B4" t="s" s="4">
        <v>542</v>
      </c>
      <c r="C4" t="s" s="4">
        <v>543</v>
      </c>
    </row>
    <row r="5" ht="45.0" customHeight="true">
      <c r="A5" t="s" s="4">
        <v>95</v>
      </c>
      <c r="B5" t="s" s="4">
        <v>544</v>
      </c>
      <c r="C5" t="s" s="4">
        <v>543</v>
      </c>
    </row>
    <row r="6" ht="45.0" customHeight="true">
      <c r="A6" t="s" s="4">
        <v>102</v>
      </c>
      <c r="B6" t="s" s="4">
        <v>545</v>
      </c>
      <c r="C6" t="s" s="4">
        <v>543</v>
      </c>
    </row>
    <row r="7" ht="45.0" customHeight="true">
      <c r="A7" t="s" s="4">
        <v>108</v>
      </c>
      <c r="B7" t="s" s="4">
        <v>546</v>
      </c>
      <c r="C7" t="s" s="4">
        <v>543</v>
      </c>
    </row>
    <row r="8" ht="45.0" customHeight="true">
      <c r="A8" t="s" s="4">
        <v>116</v>
      </c>
      <c r="B8" t="s" s="4">
        <v>547</v>
      </c>
      <c r="C8" t="s" s="4">
        <v>543</v>
      </c>
    </row>
    <row r="9" ht="45.0" customHeight="true">
      <c r="A9" t="s" s="4">
        <v>126</v>
      </c>
      <c r="B9" t="s" s="4">
        <v>548</v>
      </c>
      <c r="C9" t="s" s="4">
        <v>151</v>
      </c>
    </row>
    <row r="10" ht="45.0" customHeight="true">
      <c r="A10" t="s" s="4">
        <v>139</v>
      </c>
      <c r="B10" t="s" s="4">
        <v>549</v>
      </c>
      <c r="C10" t="s" s="4">
        <v>151</v>
      </c>
    </row>
    <row r="11" ht="45.0" customHeight="true">
      <c r="A11" t="s" s="4">
        <v>154</v>
      </c>
      <c r="B11" t="s" s="4">
        <v>550</v>
      </c>
      <c r="C11" t="s" s="4">
        <v>151</v>
      </c>
    </row>
    <row r="12" ht="45.0" customHeight="true">
      <c r="A12" t="s" s="4">
        <v>238</v>
      </c>
      <c r="B12" t="s" s="4">
        <v>551</v>
      </c>
      <c r="C12" t="s" s="4">
        <v>552</v>
      </c>
    </row>
    <row r="13" ht="45.0" customHeight="true">
      <c r="A13" t="s" s="4">
        <v>300</v>
      </c>
      <c r="B13" t="s" s="4">
        <v>553</v>
      </c>
      <c r="C13" t="s" s="4">
        <v>552</v>
      </c>
    </row>
    <row r="14" ht="45.0" customHeight="true">
      <c r="A14" t="s" s="4">
        <v>323</v>
      </c>
      <c r="B14" t="s" s="4">
        <v>554</v>
      </c>
      <c r="C14" t="s" s="4">
        <v>543</v>
      </c>
    </row>
    <row r="15" ht="45.0" customHeight="true">
      <c r="A15" t="s" s="4">
        <v>350</v>
      </c>
      <c r="B15" t="s" s="4">
        <v>555</v>
      </c>
      <c r="C15" t="s" s="4">
        <v>543</v>
      </c>
    </row>
  </sheetData>
  <pageMargins bottom="0.75" footer="0.3" header="0.3" left="0.7" right="0.7" top="0.75"/>
</worksheet>
</file>

<file path=xl/worksheets/sheet7.xml><?xml version="1.0" encoding="utf-8"?>
<worksheet xmlns="http://schemas.openxmlformats.org/spreadsheetml/2006/main">
  <dimension ref="A1:S16"/>
  <sheetViews>
    <sheetView workbookViewId="0"/>
  </sheetViews>
  <sheetFormatPr defaultRowHeight="15.0"/>
  <cols>
    <col min="3" max="3" width="33.17578125" customWidth="true" bestFit="true"/>
    <col min="4" max="4" width="27.77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26171875" customWidth="true" bestFit="true"/>
  </cols>
  <sheetData>
    <row r="1" hidden="true">
      <c r="B1"/>
      <c r="C1" t="s">
        <v>6</v>
      </c>
      <c r="D1" t="s">
        <v>8</v>
      </c>
      <c r="E1" t="s">
        <v>356</v>
      </c>
      <c r="F1" t="s">
        <v>8</v>
      </c>
      <c r="G1" t="s">
        <v>8</v>
      </c>
      <c r="H1" t="s">
        <v>8</v>
      </c>
      <c r="I1" t="s">
        <v>356</v>
      </c>
      <c r="J1" t="s">
        <v>8</v>
      </c>
      <c r="K1" t="s">
        <v>8</v>
      </c>
      <c r="L1" t="s">
        <v>8</v>
      </c>
      <c r="M1" t="s">
        <v>8</v>
      </c>
      <c r="N1" t="s">
        <v>8</v>
      </c>
      <c r="O1" t="s">
        <v>8</v>
      </c>
      <c r="P1" t="s">
        <v>356</v>
      </c>
      <c r="Q1" t="s">
        <v>8</v>
      </c>
      <c r="R1" t="s">
        <v>8</v>
      </c>
    </row>
    <row r="2" hidden="true">
      <c r="B2"/>
      <c r="C2" t="s">
        <v>556</v>
      </c>
      <c r="D2" t="s">
        <v>557</v>
      </c>
      <c r="E2" t="s">
        <v>558</v>
      </c>
      <c r="F2" t="s">
        <v>559</v>
      </c>
      <c r="G2" t="s">
        <v>560</v>
      </c>
      <c r="H2" t="s">
        <v>561</v>
      </c>
      <c r="I2" t="s">
        <v>562</v>
      </c>
      <c r="J2" t="s">
        <v>563</v>
      </c>
      <c r="K2" t="s">
        <v>564</v>
      </c>
      <c r="L2" t="s">
        <v>565</v>
      </c>
      <c r="M2" t="s">
        <v>566</v>
      </c>
      <c r="N2" t="s">
        <v>567</v>
      </c>
      <c r="O2" t="s">
        <v>568</v>
      </c>
      <c r="P2" t="s">
        <v>569</v>
      </c>
      <c r="Q2" t="s">
        <v>570</v>
      </c>
      <c r="R2" t="s">
        <v>571</v>
      </c>
    </row>
    <row r="3">
      <c r="A3" t="s" s="1">
        <v>375</v>
      </c>
      <c r="B3" s="1"/>
      <c r="C3" t="s" s="1">
        <v>572</v>
      </c>
      <c r="D3" t="s" s="1">
        <v>573</v>
      </c>
      <c r="E3" t="s" s="1">
        <v>574</v>
      </c>
      <c r="F3" t="s" s="1">
        <v>575</v>
      </c>
      <c r="G3" t="s" s="1">
        <v>379</v>
      </c>
      <c r="H3" t="s" s="1">
        <v>576</v>
      </c>
      <c r="I3" t="s" s="1">
        <v>577</v>
      </c>
      <c r="J3" t="s" s="1">
        <v>578</v>
      </c>
      <c r="K3" t="s" s="1">
        <v>383</v>
      </c>
      <c r="L3" t="s" s="1">
        <v>384</v>
      </c>
      <c r="M3" t="s" s="1">
        <v>579</v>
      </c>
      <c r="N3" t="s" s="1">
        <v>580</v>
      </c>
      <c r="O3" t="s" s="1">
        <v>387</v>
      </c>
      <c r="P3" t="s" s="1">
        <v>581</v>
      </c>
      <c r="Q3" t="s" s="1">
        <v>582</v>
      </c>
      <c r="R3" t="s" s="1">
        <v>390</v>
      </c>
    </row>
    <row r="4" ht="45.0" customHeight="true">
      <c r="A4" t="s" s="4">
        <v>80</v>
      </c>
      <c r="B4" t="s" s="4">
        <v>583</v>
      </c>
      <c r="C4" t="s" s="4">
        <v>432</v>
      </c>
      <c r="D4" t="s" s="4">
        <v>407</v>
      </c>
      <c r="E4" t="s" s="4">
        <v>396</v>
      </c>
      <c r="F4" t="s" s="4">
        <v>414</v>
      </c>
      <c r="G4" t="s" s="4">
        <v>398</v>
      </c>
      <c r="H4" t="s" s="4">
        <v>399</v>
      </c>
      <c r="I4" t="s" s="4">
        <v>400</v>
      </c>
      <c r="J4" t="s" s="4">
        <v>401</v>
      </c>
      <c r="K4" t="s" s="4">
        <v>6</v>
      </c>
      <c r="L4" t="s" s="4">
        <v>401</v>
      </c>
      <c r="M4" t="s" s="4">
        <v>402</v>
      </c>
      <c r="N4" t="s" s="4">
        <v>401</v>
      </c>
      <c r="O4" t="s" s="4">
        <v>403</v>
      </c>
      <c r="P4" t="s" s="4">
        <v>404</v>
      </c>
      <c r="Q4" t="s" s="4">
        <v>405</v>
      </c>
      <c r="R4" t="s" s="4">
        <v>140</v>
      </c>
    </row>
    <row r="5" ht="45.0" customHeight="true">
      <c r="A5" t="s" s="4">
        <v>95</v>
      </c>
      <c r="B5" t="s" s="4">
        <v>584</v>
      </c>
      <c r="C5" t="s" s="4">
        <v>432</v>
      </c>
      <c r="D5" t="s" s="4">
        <v>407</v>
      </c>
      <c r="E5" t="s" s="4">
        <v>396</v>
      </c>
      <c r="F5" t="s" s="4">
        <v>414</v>
      </c>
      <c r="G5" t="s" s="4">
        <v>398</v>
      </c>
      <c r="H5" t="s" s="4">
        <v>399</v>
      </c>
      <c r="I5" t="s" s="4">
        <v>493</v>
      </c>
      <c r="J5" t="s" s="4">
        <v>401</v>
      </c>
      <c r="K5" t="s" s="4">
        <v>6</v>
      </c>
      <c r="L5" t="s" s="4">
        <v>401</v>
      </c>
      <c r="M5" t="s" s="4">
        <v>402</v>
      </c>
      <c r="N5" t="s" s="4">
        <v>401</v>
      </c>
      <c r="O5" t="s" s="4">
        <v>403</v>
      </c>
      <c r="P5" t="s" s="4">
        <v>404</v>
      </c>
      <c r="Q5" t="s" s="4">
        <v>405</v>
      </c>
      <c r="R5" t="s" s="4">
        <v>140</v>
      </c>
    </row>
    <row r="6" ht="45.0" customHeight="true">
      <c r="A6" t="s" s="4">
        <v>102</v>
      </c>
      <c r="B6" t="s" s="4">
        <v>585</v>
      </c>
      <c r="C6" t="s" s="4">
        <v>432</v>
      </c>
      <c r="D6" t="s" s="4">
        <v>407</v>
      </c>
      <c r="E6" t="s" s="4">
        <v>396</v>
      </c>
      <c r="F6" t="s" s="4">
        <v>414</v>
      </c>
      <c r="G6" t="s" s="4">
        <v>398</v>
      </c>
      <c r="H6" t="s" s="4">
        <v>399</v>
      </c>
      <c r="I6" t="s" s="4">
        <v>400</v>
      </c>
      <c r="J6" t="s" s="4">
        <v>401</v>
      </c>
      <c r="K6" t="s" s="4">
        <v>6</v>
      </c>
      <c r="L6" t="s" s="4">
        <v>401</v>
      </c>
      <c r="M6" t="s" s="4">
        <v>402</v>
      </c>
      <c r="N6" t="s" s="4">
        <v>401</v>
      </c>
      <c r="O6" t="s" s="4">
        <v>403</v>
      </c>
      <c r="P6" t="s" s="4">
        <v>404</v>
      </c>
      <c r="Q6" t="s" s="4">
        <v>405</v>
      </c>
      <c r="R6" t="s" s="4">
        <v>140</v>
      </c>
    </row>
    <row r="7" ht="45.0" customHeight="true">
      <c r="A7" t="s" s="4">
        <v>108</v>
      </c>
      <c r="B7" t="s" s="4">
        <v>586</v>
      </c>
      <c r="C7" t="s" s="4">
        <v>432</v>
      </c>
      <c r="D7" t="s" s="4">
        <v>407</v>
      </c>
      <c r="E7" t="s" s="4">
        <v>396</v>
      </c>
      <c r="F7" t="s" s="4">
        <v>414</v>
      </c>
      <c r="G7" t="s" s="4">
        <v>398</v>
      </c>
      <c r="H7" t="s" s="4">
        <v>399</v>
      </c>
      <c r="I7" t="s" s="4">
        <v>400</v>
      </c>
      <c r="J7" t="s" s="4">
        <v>401</v>
      </c>
      <c r="K7" t="s" s="4">
        <v>6</v>
      </c>
      <c r="L7" t="s" s="4">
        <v>401</v>
      </c>
      <c r="M7" t="s" s="4">
        <v>402</v>
      </c>
      <c r="N7" t="s" s="4">
        <v>401</v>
      </c>
      <c r="O7" t="s" s="4">
        <v>403</v>
      </c>
      <c r="P7" t="s" s="4">
        <v>404</v>
      </c>
      <c r="Q7" t="s" s="4">
        <v>405</v>
      </c>
      <c r="R7" t="s" s="4">
        <v>140</v>
      </c>
    </row>
    <row r="8" ht="45.0" customHeight="true">
      <c r="A8" t="s" s="4">
        <v>116</v>
      </c>
      <c r="B8" t="s" s="4">
        <v>587</v>
      </c>
      <c r="C8" t="s" s="4">
        <v>432</v>
      </c>
      <c r="D8" t="s" s="4">
        <v>407</v>
      </c>
      <c r="E8" t="s" s="4">
        <v>396</v>
      </c>
      <c r="F8" t="s" s="4">
        <v>414</v>
      </c>
      <c r="G8" t="s" s="4">
        <v>398</v>
      </c>
      <c r="H8" t="s" s="4">
        <v>399</v>
      </c>
      <c r="I8" t="s" s="4">
        <v>400</v>
      </c>
      <c r="J8" t="s" s="4">
        <v>401</v>
      </c>
      <c r="K8" t="s" s="4">
        <v>6</v>
      </c>
      <c r="L8" t="s" s="4">
        <v>401</v>
      </c>
      <c r="M8" t="s" s="4">
        <v>402</v>
      </c>
      <c r="N8" t="s" s="4">
        <v>401</v>
      </c>
      <c r="O8" t="s" s="4">
        <v>403</v>
      </c>
      <c r="P8" t="s" s="4">
        <v>404</v>
      </c>
      <c r="Q8" t="s" s="4">
        <v>405</v>
      </c>
      <c r="R8" t="s" s="4">
        <v>140</v>
      </c>
    </row>
    <row r="9" ht="45.0" customHeight="true">
      <c r="A9" t="s" s="4">
        <v>126</v>
      </c>
      <c r="B9" t="s" s="4">
        <v>588</v>
      </c>
      <c r="C9" t="s" s="4">
        <v>427</v>
      </c>
      <c r="D9" t="s" s="4">
        <v>417</v>
      </c>
      <c r="E9" t="s" s="4">
        <v>396</v>
      </c>
      <c r="F9" t="s" s="4">
        <v>414</v>
      </c>
      <c r="G9" t="s" s="4">
        <v>398</v>
      </c>
      <c r="H9" t="s" s="4">
        <v>399</v>
      </c>
      <c r="I9" t="s" s="4">
        <v>400</v>
      </c>
      <c r="J9" t="s" s="4">
        <v>401</v>
      </c>
      <c r="K9" t="s" s="4">
        <v>6</v>
      </c>
      <c r="L9" t="s" s="4">
        <v>401</v>
      </c>
      <c r="M9" t="s" s="4">
        <v>402</v>
      </c>
      <c r="N9" t="s" s="4">
        <v>401</v>
      </c>
      <c r="O9" t="s" s="4">
        <v>403</v>
      </c>
      <c r="P9" t="s" s="4">
        <v>404</v>
      </c>
      <c r="Q9" t="s" s="4">
        <v>405</v>
      </c>
      <c r="R9" t="s" s="4">
        <v>140</v>
      </c>
    </row>
    <row r="10" ht="45.0" customHeight="true">
      <c r="A10" t="s" s="4">
        <v>139</v>
      </c>
      <c r="B10" t="s" s="4">
        <v>589</v>
      </c>
      <c r="C10" t="s" s="4">
        <v>140</v>
      </c>
      <c r="D10" t="s" s="4">
        <v>424</v>
      </c>
      <c r="E10" t="s" s="4">
        <v>396</v>
      </c>
      <c r="F10" t="s" s="4">
        <v>590</v>
      </c>
      <c r="G10" t="s" s="4">
        <v>422</v>
      </c>
      <c r="H10" t="s" s="4">
        <v>422</v>
      </c>
      <c r="I10" t="s" s="4">
        <v>400</v>
      </c>
      <c r="J10" t="s" s="4">
        <v>401</v>
      </c>
      <c r="K10" t="s" s="4">
        <v>6</v>
      </c>
      <c r="L10" t="s" s="4">
        <v>401</v>
      </c>
      <c r="M10" t="s" s="4">
        <v>402</v>
      </c>
      <c r="N10" t="s" s="4">
        <v>423</v>
      </c>
      <c r="O10" t="s" s="4">
        <v>403</v>
      </c>
      <c r="P10" t="s" s="4">
        <v>404</v>
      </c>
      <c r="Q10" t="s" s="4">
        <v>405</v>
      </c>
      <c r="R10" t="s" s="4">
        <v>140</v>
      </c>
    </row>
    <row r="11" ht="45.0" customHeight="true">
      <c r="A11" t="s" s="4">
        <v>154</v>
      </c>
      <c r="B11" t="s" s="4">
        <v>591</v>
      </c>
      <c r="C11" t="s" s="4">
        <v>427</v>
      </c>
      <c r="D11" t="s" s="4">
        <v>428</v>
      </c>
      <c r="E11" t="s" s="4">
        <v>396</v>
      </c>
      <c r="F11" t="s" s="4">
        <v>401</v>
      </c>
      <c r="G11" t="s" s="4">
        <v>398</v>
      </c>
      <c r="H11" t="s" s="4">
        <v>140</v>
      </c>
      <c r="I11" t="s" s="4">
        <v>400</v>
      </c>
      <c r="J11" t="s" s="4">
        <v>401</v>
      </c>
      <c r="K11" t="s" s="4">
        <v>6</v>
      </c>
      <c r="L11" t="s" s="4">
        <v>401</v>
      </c>
      <c r="M11" t="s" s="4">
        <v>402</v>
      </c>
      <c r="N11" t="s" s="4">
        <v>401</v>
      </c>
      <c r="O11" t="s" s="4">
        <v>403</v>
      </c>
      <c r="P11" t="s" s="4">
        <v>404</v>
      </c>
      <c r="Q11" t="s" s="4">
        <v>405</v>
      </c>
      <c r="R11" t="s" s="4">
        <v>140</v>
      </c>
    </row>
    <row r="12" ht="45.0" customHeight="true">
      <c r="A12" t="s" s="4">
        <v>238</v>
      </c>
      <c r="B12" t="s" s="4">
        <v>592</v>
      </c>
      <c r="C12" t="s" s="4">
        <v>432</v>
      </c>
      <c r="D12" t="s" s="4">
        <v>593</v>
      </c>
      <c r="E12" t="s" s="4">
        <v>396</v>
      </c>
      <c r="F12" t="s" s="4">
        <v>431</v>
      </c>
      <c r="G12" t="s" s="4">
        <v>398</v>
      </c>
      <c r="H12" t="s" s="4">
        <v>77</v>
      </c>
      <c r="I12" t="s" s="4">
        <v>400</v>
      </c>
      <c r="J12" t="s" s="4">
        <v>423</v>
      </c>
      <c r="K12" t="s" s="4">
        <v>6</v>
      </c>
      <c r="L12" t="s" s="4">
        <v>423</v>
      </c>
      <c r="M12" t="s" s="4">
        <v>594</v>
      </c>
      <c r="N12" t="s" s="4">
        <v>423</v>
      </c>
      <c r="O12" t="s" s="4">
        <v>403</v>
      </c>
      <c r="P12" t="s" s="4">
        <v>404</v>
      </c>
      <c r="Q12" t="s" s="4">
        <v>405</v>
      </c>
      <c r="R12" t="s" s="4">
        <v>77</v>
      </c>
    </row>
    <row r="13" ht="45.0" customHeight="true">
      <c r="A13" t="s" s="4">
        <v>300</v>
      </c>
      <c r="B13" t="s" s="4">
        <v>595</v>
      </c>
      <c r="C13" t="s" s="4">
        <v>432</v>
      </c>
      <c r="D13" t="s" s="4">
        <v>593</v>
      </c>
      <c r="E13" t="s" s="4">
        <v>396</v>
      </c>
      <c r="F13" t="s" s="4">
        <v>431</v>
      </c>
      <c r="G13" t="s" s="4">
        <v>398</v>
      </c>
      <c r="H13" t="s" s="4">
        <v>77</v>
      </c>
      <c r="I13" t="s" s="4">
        <v>400</v>
      </c>
      <c r="J13" t="s" s="4">
        <v>423</v>
      </c>
      <c r="K13" t="s" s="4">
        <v>6</v>
      </c>
      <c r="L13" t="s" s="4">
        <v>423</v>
      </c>
      <c r="M13" t="s" s="4">
        <v>594</v>
      </c>
      <c r="N13" t="s" s="4">
        <v>423</v>
      </c>
      <c r="O13" t="s" s="4">
        <v>403</v>
      </c>
      <c r="P13" t="s" s="4">
        <v>404</v>
      </c>
      <c r="Q13" t="s" s="4">
        <v>405</v>
      </c>
      <c r="R13" t="s" s="4">
        <v>77</v>
      </c>
    </row>
    <row r="14" ht="45.0" customHeight="true">
      <c r="A14" t="s" s="4">
        <v>323</v>
      </c>
      <c r="B14" t="s" s="4">
        <v>596</v>
      </c>
      <c r="C14" t="s" s="4">
        <v>427</v>
      </c>
      <c r="D14" t="s" s="4">
        <v>439</v>
      </c>
      <c r="E14" t="s" s="4">
        <v>396</v>
      </c>
      <c r="F14" t="s" s="4">
        <v>414</v>
      </c>
      <c r="G14" t="s" s="4">
        <v>398</v>
      </c>
      <c r="H14" t="s" s="4">
        <v>399</v>
      </c>
      <c r="I14" t="s" s="4">
        <v>400</v>
      </c>
      <c r="J14" t="s" s="4">
        <v>401</v>
      </c>
      <c r="K14" t="s" s="4">
        <v>6</v>
      </c>
      <c r="L14" t="s" s="4">
        <v>401</v>
      </c>
      <c r="M14" t="s" s="4">
        <v>402</v>
      </c>
      <c r="N14" t="s" s="4">
        <v>401</v>
      </c>
      <c r="O14" t="s" s="4">
        <v>403</v>
      </c>
      <c r="P14" t="s" s="4">
        <v>404</v>
      </c>
      <c r="Q14" t="s" s="4">
        <v>405</v>
      </c>
      <c r="R14" t="s" s="4">
        <v>140</v>
      </c>
    </row>
    <row r="15" ht="45.0" customHeight="true">
      <c r="A15" t="s" s="4">
        <v>337</v>
      </c>
      <c r="B15" t="s" s="4">
        <v>597</v>
      </c>
      <c r="C15" t="s" s="4">
        <v>427</v>
      </c>
      <c r="D15" t="s" s="4">
        <v>428</v>
      </c>
      <c r="E15" t="s" s="4">
        <v>396</v>
      </c>
      <c r="F15" t="s" s="4">
        <v>401</v>
      </c>
      <c r="G15" t="s" s="4">
        <v>398</v>
      </c>
      <c r="H15" t="s" s="4">
        <v>140</v>
      </c>
      <c r="I15" t="s" s="4">
        <v>400</v>
      </c>
      <c r="J15" t="s" s="4">
        <v>401</v>
      </c>
      <c r="K15" t="s" s="4">
        <v>6</v>
      </c>
      <c r="L15" t="s" s="4">
        <v>401</v>
      </c>
      <c r="M15" t="s" s="4">
        <v>402</v>
      </c>
      <c r="N15" t="s" s="4">
        <v>401</v>
      </c>
      <c r="O15" t="s" s="4">
        <v>403</v>
      </c>
      <c r="P15" t="s" s="4">
        <v>404</v>
      </c>
      <c r="Q15" t="s" s="4">
        <v>405</v>
      </c>
      <c r="R15" t="s" s="4">
        <v>415</v>
      </c>
    </row>
    <row r="16" ht="45.0" customHeight="true">
      <c r="A16" t="s" s="4">
        <v>350</v>
      </c>
      <c r="B16" t="s" s="4">
        <v>598</v>
      </c>
      <c r="C16" t="s" s="4">
        <v>445</v>
      </c>
      <c r="D16" t="s" s="4">
        <v>428</v>
      </c>
      <c r="E16" t="s" s="4">
        <v>396</v>
      </c>
      <c r="F16" t="s" s="4">
        <v>414</v>
      </c>
      <c r="G16" t="s" s="4">
        <v>398</v>
      </c>
      <c r="H16" t="s" s="4">
        <v>77</v>
      </c>
      <c r="I16" t="s" s="4">
        <v>400</v>
      </c>
      <c r="J16" t="s" s="4">
        <v>401</v>
      </c>
      <c r="K16" t="s" s="4">
        <v>6</v>
      </c>
      <c r="L16" t="s" s="4">
        <v>401</v>
      </c>
      <c r="M16" t="s" s="4">
        <v>444</v>
      </c>
      <c r="N16" t="s" s="4">
        <v>401</v>
      </c>
      <c r="O16" t="s" s="4">
        <v>403</v>
      </c>
      <c r="P16" t="s" s="4">
        <v>404</v>
      </c>
      <c r="Q16" t="s" s="4">
        <v>405</v>
      </c>
      <c r="R16" t="s" s="4">
        <v>140</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447</v>
      </c>
    </row>
    <row r="2">
      <c r="A2" t="s">
        <v>448</v>
      </c>
    </row>
    <row r="3">
      <c r="A3" t="s">
        <v>449</v>
      </c>
    </row>
    <row r="4">
      <c r="A4" t="s">
        <v>450</v>
      </c>
    </row>
    <row r="5">
      <c r="A5" t="s">
        <v>451</v>
      </c>
    </row>
    <row r="6">
      <c r="A6" t="s">
        <v>452</v>
      </c>
    </row>
    <row r="7">
      <c r="A7" t="s">
        <v>396</v>
      </c>
    </row>
    <row r="8">
      <c r="A8" t="s">
        <v>453</v>
      </c>
    </row>
    <row r="9">
      <c r="A9" t="s">
        <v>454</v>
      </c>
    </row>
    <row r="10">
      <c r="A10" t="s">
        <v>455</v>
      </c>
    </row>
    <row r="11">
      <c r="A11" t="s">
        <v>456</v>
      </c>
    </row>
    <row r="12">
      <c r="A12" t="s">
        <v>457</v>
      </c>
    </row>
    <row r="13">
      <c r="A13" t="s">
        <v>458</v>
      </c>
    </row>
    <row r="14">
      <c r="A14" t="s">
        <v>459</v>
      </c>
    </row>
    <row r="15">
      <c r="A15" t="s">
        <v>460</v>
      </c>
    </row>
    <row r="16">
      <c r="A16" t="s">
        <v>461</v>
      </c>
    </row>
    <row r="17">
      <c r="A17" t="s">
        <v>462</v>
      </c>
    </row>
    <row r="18">
      <c r="A18" t="s">
        <v>463</v>
      </c>
    </row>
    <row r="19">
      <c r="A19" t="s">
        <v>464</v>
      </c>
    </row>
    <row r="20">
      <c r="A20" t="s">
        <v>465</v>
      </c>
    </row>
    <row r="21">
      <c r="A21" t="s">
        <v>466</v>
      </c>
    </row>
    <row r="22">
      <c r="A22" t="s">
        <v>467</v>
      </c>
    </row>
    <row r="23">
      <c r="A23" t="s">
        <v>468</v>
      </c>
    </row>
    <row r="24">
      <c r="A24" t="s">
        <v>469</v>
      </c>
    </row>
    <row r="25">
      <c r="A25" t="s">
        <v>470</v>
      </c>
    </row>
    <row r="26">
      <c r="A26" t="s">
        <v>471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472</v>
      </c>
    </row>
    <row r="2">
      <c r="A2" t="s">
        <v>466</v>
      </c>
    </row>
    <row r="3">
      <c r="A3" t="s">
        <v>473</v>
      </c>
    </row>
    <row r="4">
      <c r="A4" t="s">
        <v>474</v>
      </c>
    </row>
    <row r="5">
      <c r="A5" t="s">
        <v>475</v>
      </c>
    </row>
    <row r="6">
      <c r="A6" t="s">
        <v>476</v>
      </c>
    </row>
    <row r="7">
      <c r="A7" t="s">
        <v>477</v>
      </c>
    </row>
    <row r="8">
      <c r="A8" t="s">
        <v>478</v>
      </c>
    </row>
    <row r="9">
      <c r="A9" t="s">
        <v>479</v>
      </c>
    </row>
    <row r="10">
      <c r="A10" t="s">
        <v>480</v>
      </c>
    </row>
    <row r="11">
      <c r="A11" t="s">
        <v>481</v>
      </c>
    </row>
    <row r="12">
      <c r="A12" t="s">
        <v>482</v>
      </c>
    </row>
    <row r="13">
      <c r="A13" t="s">
        <v>483</v>
      </c>
    </row>
    <row r="14">
      <c r="A14" t="s">
        <v>484</v>
      </c>
    </row>
    <row r="15">
      <c r="A15" t="s">
        <v>485</v>
      </c>
    </row>
    <row r="16">
      <c r="A16" t="s">
        <v>486</v>
      </c>
    </row>
    <row r="17">
      <c r="A17" t="s">
        <v>487</v>
      </c>
    </row>
    <row r="18">
      <c r="A18" t="s">
        <v>488</v>
      </c>
    </row>
    <row r="19">
      <c r="A19" t="s">
        <v>489</v>
      </c>
    </row>
    <row r="20">
      <c r="A20" t="s">
        <v>490</v>
      </c>
    </row>
    <row r="21">
      <c r="A21" t="s">
        <v>491</v>
      </c>
    </row>
    <row r="22">
      <c r="A22" t="s">
        <v>492</v>
      </c>
    </row>
    <row r="23">
      <c r="A23" t="s">
        <v>448</v>
      </c>
    </row>
    <row r="24">
      <c r="A24" t="s">
        <v>459</v>
      </c>
    </row>
    <row r="25">
      <c r="A25" t="s">
        <v>400</v>
      </c>
    </row>
    <row r="26">
      <c r="A26" t="s">
        <v>493</v>
      </c>
    </row>
    <row r="27">
      <c r="A27" t="s">
        <v>494</v>
      </c>
    </row>
    <row r="28">
      <c r="A28" t="s">
        <v>495</v>
      </c>
    </row>
    <row r="29">
      <c r="A29" t="s">
        <v>496</v>
      </c>
    </row>
    <row r="30">
      <c r="A30" t="s">
        <v>497</v>
      </c>
    </row>
    <row r="31">
      <c r="A31" t="s">
        <v>498</v>
      </c>
    </row>
    <row r="32">
      <c r="A32" t="s">
        <v>499</v>
      </c>
    </row>
    <row r="33">
      <c r="A33" t="s">
        <v>500</v>
      </c>
    </row>
    <row r="34">
      <c r="A34" t="s">
        <v>501</v>
      </c>
    </row>
    <row r="35">
      <c r="A35" t="s">
        <v>502</v>
      </c>
    </row>
    <row r="36">
      <c r="A36" t="s">
        <v>503</v>
      </c>
    </row>
    <row r="37">
      <c r="A37" t="s">
        <v>504</v>
      </c>
    </row>
    <row r="38">
      <c r="A38" t="s">
        <v>505</v>
      </c>
    </row>
    <row r="39">
      <c r="A39" t="s">
        <v>506</v>
      </c>
    </row>
    <row r="40">
      <c r="A40" t="s">
        <v>507</v>
      </c>
    </row>
    <row r="41">
      <c r="A41" t="s">
        <v>508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2021-05-12T05:19:54Z</dcterms:created>
  <dc:creator>Apache POI</dc:creator>
</cp:coreProperties>
</file>