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<sst xmlns="http://schemas.openxmlformats.org/spreadsheetml/2006/main" count="134" uniqueCount="104">
  <si>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</si>
  <si>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</si>
  <si>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</si>
  <si>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</si>
  <si>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</si>
  <si>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</si>
  <si>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</si>
  <si>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</si>
  <si>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</si>
  <si>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</si>
  <si>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</si>
  <si>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</si>
  <si>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</si>
  <si>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</si>
  <si>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</si>
  <si>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</si>
  <si>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</si>
  <si>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</si>
  <si>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</si>
  <si>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</si>
  <si>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</si>
  <si>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</si>
  <si>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</si>
  <si>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</si>
  <si>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</si>
  <si>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</si>
  <si>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</si>
  <si>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</si>
  <si>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</si>
  <si>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</si>
  <si>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</si>
  <si>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</si>
  <si>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</si>
  <si>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</si>
  <si>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</si>
  <si>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</si>
  <si>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</si>
  <si>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</si>
  <si>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</si>
  <si>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</si>
  <si>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</si>
  <si>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</si>
  <si>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</si>
  <si>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</si>
  <si>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</si>
  <si>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</si>
  <si>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</si>
  <si>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</si>
  <si>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</si>
  <si>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</si>
  <si>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</si>
  <si>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</si>
  <si>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</si>
  <si>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</si>
  <si>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</si>
  <si>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</si>
  <si>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</si>
  <si>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</si>
  <si>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</si>
  <si>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</si>
  <si>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</si>
  <si>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</si>
  <si>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</si>
  <si>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</si>
  <si>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</si>
  <si>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</si>
  <si>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</si>
  <si>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</si>
  <si>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</si>
  <si>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</si>
  <si>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</si>
  <si>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</si>
  <si>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</si>
  <si>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</si>
  <si>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</si>
  <si>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</si>
  <si>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</si>
  <si>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E265CCF391FD3B013C473117B6CDD1C8</t>
  </si>
  <si>
    <t>2021</t>
  </si>
  <si>
    <t>01/01/2021</t>
  </si>
  <si>
    <t>31/03/2021</t>
  </si>
  <si>
    <t>Yuridsid Yuselmi</t>
  </si>
  <si>
    <t>Hernandez</t>
  </si>
  <si>
    <t>Confianza</t>
  </si>
  <si>
    <t>Contraloria Interna</t>
  </si>
  <si>
    <t>Contralor Interno</t>
  </si>
  <si>
    <t>H. Ayuntamiento de Tancoco, Ver.</t>
  </si>
  <si>
    <t>No existe Sancion</t>
  </si>
  <si>
    <t>Sin temporalidad</t>
  </si>
  <si>
    <t>Estatal</t>
  </si>
  <si>
    <t>Congreso del Estado</t>
  </si>
  <si>
    <t>No existe expediente</t>
  </si>
  <si>
    <t>29/03/2021</t>
  </si>
  <si>
    <t>No existe causa</t>
  </si>
  <si>
    <t>Ley de Responsabilidades Administrativas de los servidores Publicos.</t>
  </si>
  <si>
    <t>articulo 2.</t>
  </si>
  <si>
    <t>Fracciones I, II, III.</t>
  </si>
  <si>
    <t>19/03/2021</t>
  </si>
  <si>
    <t>http://www.legisver.gob.mx</t>
  </si>
  <si>
    <t>http://www.tancoco.gob.mx</t>
  </si>
  <si>
    <t>Contraloria Interna y area de Transparencia</t>
  </si>
  <si>
    <t>06/04/2021</t>
  </si>
  <si>
    <t/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</si>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</sst>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5.8867187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58.75781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92</v>
      </c>
      <c r="X8" t="s" s="4">
        <v>98</v>
      </c>
      <c r="Y8" t="s" s="4">
        <v>99</v>
      </c>
      <c r="Z8" t="s" s="4">
        <v>6</v>
      </c>
      <c r="AA8" t="s" s="4">
        <v>6</v>
      </c>
      <c r="AB8" t="s" s="4">
        <v>92</v>
      </c>
      <c r="AC8" t="s" s="4">
        <v>100</v>
      </c>
      <c r="AD8" t="s" s="4">
        <v>101</v>
      </c>
      <c r="AE8" t="s" s="4">
        <v>80</v>
      </c>
      <c r="AF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2021-05-12T05:18:21Z</dcterms:created>
  <dc:creator>Apache POI</dc:creator>
</cp:coreProperties>
</file>