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385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<sst xmlns="http://schemas.openxmlformats.org/spreadsheetml/2006/main" count="571" uniqueCount="283">
  <si>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</si>
  <si>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</si>
  <si>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</si>
  <si>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</si>
  <si>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</si>
  <si>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</si>
  <si>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</si>
  <si>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</si>
  <si>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</si>
  <si>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</si>
  <si>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</si>
  <si>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</si>
  <si>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</si>
  <si>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</si>
  <si>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</si>
  <si>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</si>
  <si>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</si>
  <si>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</si>
  <si>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</si>
  <si>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</si>
  <si>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</si>
  <si>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</si>
  <si>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</si>
  <si>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</si>
  <si>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</si>
  <si>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</si>
  <si>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</si>
  <si>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</si>
  <si>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</si>
  <si>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</si>
  <si>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</si>
  <si>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</si>
  <si>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</si>
  <si>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</si>
  <si>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</si>
  <si>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</si>
  <si>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</si>
  <si>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</si>
  <si>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</si>
  <si>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</si>
  <si>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</si>
  <si>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</si>
  <si>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</si>
  <si>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</si>
  <si>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</si>
  <si>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</si>
  <si>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</si>
  <si>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</si>
  <si>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</si>
  <si>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</si>
  <si>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</si>
  <si>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</si>
  <si>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</si>
  <si>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</si>
  <si>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</si>
  <si>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B0A3E10C7641EFC9D8E977805A33D2B4</t>
  </si>
  <si>
    <t>2021</t>
  </si>
  <si>
    <t>01/01/2021</t>
  </si>
  <si>
    <t>31/03/2021</t>
  </si>
  <si>
    <t>comandante de la policia municipal</t>
  </si>
  <si>
    <t>Julian</t>
  </si>
  <si>
    <t>Felipe</t>
  </si>
  <si>
    <t>Dominguez</t>
  </si>
  <si>
    <t>comandancia</t>
  </si>
  <si>
    <t>Secundaria</t>
  </si>
  <si>
    <t/>
  </si>
  <si>
    <t>19112864</t>
  </si>
  <si>
    <t>http://tancoco.gob.mx/public_html/documentos/constancia_curso_formacion_policia.pdf</t>
  </si>
  <si>
    <t>No</t>
  </si>
  <si>
    <t>http://tancoco.gob.mx/public_html/documentos/certificado_estudios_julian.pdf</t>
  </si>
  <si>
    <t>oficialia mayor</t>
  </si>
  <si>
    <t>21/04/2021</t>
  </si>
  <si>
    <t>E44687659266DC3B12036C7EA54A7B6A</t>
  </si>
  <si>
    <t>directora del dif</t>
  </si>
  <si>
    <t>Norma Esther</t>
  </si>
  <si>
    <t>Del Angel</t>
  </si>
  <si>
    <t>Apolinar</t>
  </si>
  <si>
    <t>dif municipal</t>
  </si>
  <si>
    <t>Licenciatura</t>
  </si>
  <si>
    <t>19112863</t>
  </si>
  <si>
    <t>http://www.tancoco.gob.mx/curriculum_2018/curricula_norma_esther_del_angel_apolinar.pdf</t>
  </si>
  <si>
    <t>860360C28D6947A68A24F406BBF72C24</t>
  </si>
  <si>
    <t>titular de la unidad de transparencia</t>
  </si>
  <si>
    <t>Ivan</t>
  </si>
  <si>
    <t>Torres</t>
  </si>
  <si>
    <t>Nuñez</t>
  </si>
  <si>
    <t>unidad de transparencia</t>
  </si>
  <si>
    <t>19112862</t>
  </si>
  <si>
    <t>http://tancoco.gob.mx/public_html/documentos/curricula_ivan_torres.pdf</t>
  </si>
  <si>
    <t>http://tancoco.gob.mx/documentos/ivan_torres.pdf</t>
  </si>
  <si>
    <t>4976257FB17230C1428A1E63B366651C</t>
  </si>
  <si>
    <t>director de cultura</t>
  </si>
  <si>
    <t>Angelica</t>
  </si>
  <si>
    <t>Francisco</t>
  </si>
  <si>
    <t>Antonio</t>
  </si>
  <si>
    <t>casa de cultura</t>
  </si>
  <si>
    <t>Bachillerato</t>
  </si>
  <si>
    <t>19112861</t>
  </si>
  <si>
    <t>http://tancoco.gob.mx/public_html/documentos/certificado_bachillerato_angelica.pdf</t>
  </si>
  <si>
    <t>E25049685B47EF58E2AC1A7EED322963</t>
  </si>
  <si>
    <t>director de catastro</t>
  </si>
  <si>
    <t>Marcial Omar</t>
  </si>
  <si>
    <t>Marquez</t>
  </si>
  <si>
    <t>Santos</t>
  </si>
  <si>
    <t>catastro</t>
  </si>
  <si>
    <t>19112860</t>
  </si>
  <si>
    <t>http://tancoco.gob.mx/public_html/documentos/curricula_omar.pdf</t>
  </si>
  <si>
    <t>http://tancoco.gob.mx/public_html/documentos/omar_ultimo_grado.pdf</t>
  </si>
  <si>
    <t>126CB83C52A70EC8A0190414450F7337</t>
  </si>
  <si>
    <t>titular del registro civil</t>
  </si>
  <si>
    <t>Albel Magdalena</t>
  </si>
  <si>
    <t>De la Cruz</t>
  </si>
  <si>
    <t>Garcia</t>
  </si>
  <si>
    <t>registro civil</t>
  </si>
  <si>
    <t>19112859</t>
  </si>
  <si>
    <t>http://tancoco.gob.mx/public_html/documentos/experiencia_laboral_albel.pdf</t>
  </si>
  <si>
    <t>http://tancoco.gob.mx/public_html/documentos/albel_maximo_grado_estudios.pdf</t>
  </si>
  <si>
    <t>116569CB72E68836FD2D26272B5F2A91</t>
  </si>
  <si>
    <t>director de protección cívil</t>
  </si>
  <si>
    <t>Emigdio Noe</t>
  </si>
  <si>
    <t>peralta</t>
  </si>
  <si>
    <t>Hernández</t>
  </si>
  <si>
    <t>proteccion civil</t>
  </si>
  <si>
    <t>19112858</t>
  </si>
  <si>
    <t>http://tancoco.gob.mx/public_html/documentos/experiencia_noe.pdf</t>
  </si>
  <si>
    <t>http://tancoco.gob.mx/public_html/documentos/certificado_noe.pdf</t>
  </si>
  <si>
    <t>5D83A879EC2567D344A4F4F7E096DD24</t>
  </si>
  <si>
    <t>director de obras publicas</t>
  </si>
  <si>
    <t>Alberto Elias</t>
  </si>
  <si>
    <t>Arteaga</t>
  </si>
  <si>
    <t>obras publicas</t>
  </si>
  <si>
    <t>19112857</t>
  </si>
  <si>
    <t>http://www.tancoco.gob.mx/curriculum_2018/curriculum%20alberto_elias.pdf</t>
  </si>
  <si>
    <t>0A42628F3D05D8482A1E18CE83CC7FF5</t>
  </si>
  <si>
    <t>director de fomento agropecuario</t>
  </si>
  <si>
    <t>Jesus</t>
  </si>
  <si>
    <t>perez</t>
  </si>
  <si>
    <t>fomento agropecuario</t>
  </si>
  <si>
    <t>19112856</t>
  </si>
  <si>
    <t>http://www.tancoco.gob.mx/curriculum_2018/curricula_jesus_cruz_perez.pdf</t>
  </si>
  <si>
    <t>http://tancoco.gob.mx/documentos/certificado_jesus_cruz.pdf</t>
  </si>
  <si>
    <t>6372F0B09528E28C292B0BA439B0CFAD</t>
  </si>
  <si>
    <t>tesorero municipal</t>
  </si>
  <si>
    <t>Edgar Ivan</t>
  </si>
  <si>
    <t>Martinez</t>
  </si>
  <si>
    <t>Santiago</t>
  </si>
  <si>
    <t>tesoreria</t>
  </si>
  <si>
    <t>19112855</t>
  </si>
  <si>
    <t>http://www.tancoco.gob.mx/curriculum_2018/curricula_edgar_ivan.pdf</t>
  </si>
  <si>
    <t>http://tancoco.gob.mx/documentos/titulo_guicho.pdf</t>
  </si>
  <si>
    <t>1EDAFD411B2DDB2C53DC0809543D7249</t>
  </si>
  <si>
    <t>contralor</t>
  </si>
  <si>
    <t>Yuridsid Yuselmi</t>
  </si>
  <si>
    <t>Hernande</t>
  </si>
  <si>
    <t>contraloria interna</t>
  </si>
  <si>
    <t>19112854</t>
  </si>
  <si>
    <t>http://tancoco.gob.mx/public_html/documentos/titulo_yuridsid.pdf</t>
  </si>
  <si>
    <t>C769247110EACF370436E2F5D42B274E</t>
  </si>
  <si>
    <t>oficial Mayor</t>
  </si>
  <si>
    <t>Anastacio</t>
  </si>
  <si>
    <t>Cruz</t>
  </si>
  <si>
    <t>19112853</t>
  </si>
  <si>
    <t>http://www.tancoco.gob.mx/curriculum_2018/curricula_antonio_anastacio_cruz.pdf</t>
  </si>
  <si>
    <t>http://tancoco.gob.mx/public_html/documentos/certificado_comandante.pdf</t>
  </si>
  <si>
    <t>FC8EA9A57395502CDB740817C60F98E4</t>
  </si>
  <si>
    <t>secretario del ayuntamiento</t>
  </si>
  <si>
    <t>Melissa Dayanara</t>
  </si>
  <si>
    <t>Rodriguez</t>
  </si>
  <si>
    <t>Rojas</t>
  </si>
  <si>
    <t>19112852</t>
  </si>
  <si>
    <t>http://www.tancoco.gob.mx/curriculum_2018/curriculum_melissa_dayanara.pdf</t>
  </si>
  <si>
    <t>2C32D23573C28E98E4F206A23A2A57C8</t>
  </si>
  <si>
    <t>regidora segunda</t>
  </si>
  <si>
    <t>Maria Esther</t>
  </si>
  <si>
    <t>Melo</t>
  </si>
  <si>
    <t>regiduria segunda</t>
  </si>
  <si>
    <t>19112851</t>
  </si>
  <si>
    <t>http://www.tancoco.gob.mx/curriculum_2018/curricula_maria_esther_melo_santiago_2doregidor.pdf</t>
  </si>
  <si>
    <t>http://tancoco.gob.mx/public_html/documentos/certificado_esther_melo.pdf</t>
  </si>
  <si>
    <t>6215802C8F6341A376AD738C34745ADD</t>
  </si>
  <si>
    <t>regidor primero</t>
  </si>
  <si>
    <t>Alberto Armando</t>
  </si>
  <si>
    <t>Flores</t>
  </si>
  <si>
    <t>Cuervo</t>
  </si>
  <si>
    <t>regiduria primera</t>
  </si>
  <si>
    <t>19112850</t>
  </si>
  <si>
    <t>http://www.tancoco.gob.mx/curriculum_2018/curricula_armando_alberto_flores_cuervo_primer_regidor.pdf</t>
  </si>
  <si>
    <t>7226C766F48636B4CDE2B724E732A94B</t>
  </si>
  <si>
    <t>sindico</t>
  </si>
  <si>
    <t>Catarino</t>
  </si>
  <si>
    <t>Salvador</t>
  </si>
  <si>
    <t>Lincer</t>
  </si>
  <si>
    <t>sindicatura</t>
  </si>
  <si>
    <t>19112849</t>
  </si>
  <si>
    <t>http://www.tancoco.gob.mx/curriculum_2018/curricula_catarino_salvador_lincer.pdf</t>
  </si>
  <si>
    <t>0ADE80FA140F285A5F53849E1EA1B07A</t>
  </si>
  <si>
    <t>presidenta municipal</t>
  </si>
  <si>
    <t>Guillermina</t>
  </si>
  <si>
    <t>Carballo</t>
  </si>
  <si>
    <t>presidencia</t>
  </si>
  <si>
    <t>19112848</t>
  </si>
  <si>
    <t>http://www.tancoco.gob.mx/curriculum_2018/currricula_guillermina_cruz_carballo.pdf</t>
  </si>
  <si>
    <t>http://tancoco.gob.mx/public_html/documentos/titulo_guille.pdf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</si>
  <si>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</si>
  <si>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</si>
  <si>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</si>
  <si>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</si>
  <si>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</si>
  <si>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</si>
  <si>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</si>
  <si>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</si>
  <si>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</si>
  <si>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</si>
  <si>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</si>
  <si>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</si>
  <si>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</si>
  <si>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</si>
  <si>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</si>
  <si>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</si>
  <si>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</si>
  <si>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</si>
  <si>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</si>
  <si>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2F80358FAE03442A6F7450BE58C86DFA</t>
  </si>
  <si>
    <t>Jan-14</t>
  </si>
  <si>
    <t>Dec-17</t>
  </si>
  <si>
    <t>comandancia policia  tancoco, ver.</t>
  </si>
  <si>
    <t>policia</t>
  </si>
  <si>
    <t>sector publico</t>
  </si>
  <si>
    <t>129F088EBC5569B97E5CAE5508DC1505</t>
  </si>
  <si>
    <t>dif tancoco, ver.</t>
  </si>
  <si>
    <t>directora del dif tancoco, ver</t>
  </si>
  <si>
    <t>CA3E57671EE5D69DCFEDEFFB91A3EEDD</t>
  </si>
  <si>
    <t>Jan-16</t>
  </si>
  <si>
    <t>Dec-18</t>
  </si>
  <si>
    <t>h. ayunatamiento tancoco, ver.</t>
  </si>
  <si>
    <t>auxiliar de obras publicas</t>
  </si>
  <si>
    <t>59CC5E07B8D46A7ABB042D0566A557AA</t>
  </si>
  <si>
    <t>h.ayuntamiento tancoco, ver.</t>
  </si>
  <si>
    <t>encargada de biblioteca tancoco, ver.</t>
  </si>
  <si>
    <t>15AFD0591F982E93DDE21C02020A3316</t>
  </si>
  <si>
    <t>h. ayuntamiento tancoco , ver</t>
  </si>
  <si>
    <t>344440AB9831639E5598D085DD036722</t>
  </si>
  <si>
    <t>Jan-18</t>
  </si>
  <si>
    <t>bufet juridico de la universidad autonoma de tamaulipas</t>
  </si>
  <si>
    <t>auxiliar del bufet juridico</t>
  </si>
  <si>
    <t>empleado</t>
  </si>
  <si>
    <t>9E5310B28A89E811A5047AF6B7C94951</t>
  </si>
  <si>
    <t>Jan-17</t>
  </si>
  <si>
    <t>h. ayuntamiento cerro azul, ver.</t>
  </si>
  <si>
    <t>auxiliar de proteccion civil</t>
  </si>
  <si>
    <t>5F6C76934A3D501437F66EE5FF983BC7</t>
  </si>
  <si>
    <t>94F0732440E53F8542D58986A76BB617</t>
  </si>
  <si>
    <t>seglim</t>
  </si>
  <si>
    <t>auxiliar de mantenimiento</t>
  </si>
  <si>
    <t>ABC625AFBDEF8358137CE3D7222FC8D6</t>
  </si>
  <si>
    <t>instituto tecnologico de cerro azul, ver.</t>
  </si>
  <si>
    <t>maestro de danza folcrorica</t>
  </si>
  <si>
    <t>7E56F8AA699E063B482CED1E63756A09</t>
  </si>
  <si>
    <t>Jan-19</t>
  </si>
  <si>
    <t>oct-19</t>
  </si>
  <si>
    <t>auxiliar de cultura</t>
  </si>
  <si>
    <t>9FCD837E8A6FD91F9288FC60D3C6A184</t>
  </si>
  <si>
    <t>comandancia policia naranjos, ver.</t>
  </si>
  <si>
    <t>comandante</t>
  </si>
  <si>
    <t>974ECDAA28B69EAB37CDE98F182FB3D5</t>
  </si>
  <si>
    <t>Jul-15</t>
  </si>
  <si>
    <t>Jul-16</t>
  </si>
  <si>
    <t>fiscalia cerro azul, ver.</t>
  </si>
  <si>
    <t>auxiliar de fiscal</t>
  </si>
  <si>
    <t>3D25E8ECE935FB6C5A94980419C60887</t>
  </si>
  <si>
    <t>Jan-00</t>
  </si>
  <si>
    <t>negocio propio</t>
  </si>
  <si>
    <t>comerciante</t>
  </si>
  <si>
    <t>A5771B01E841F2747C2C55603754AD75</t>
  </si>
  <si>
    <t>particular</t>
  </si>
  <si>
    <t>chofer</t>
  </si>
  <si>
    <t>DB48A9D49A0822068EF54E43E9764668</t>
  </si>
  <si>
    <t>oficial mayor</t>
  </si>
  <si>
    <t>57603DA68D652F72C229396E3741E1EE</t>
  </si>
  <si>
    <t>Mar-06</t>
  </si>
  <si>
    <t>Apr-17</t>
  </si>
  <si>
    <t>tebaev</t>
  </si>
  <si>
    <t>docente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</si>
</sst>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48828125" customWidth="true" bestFit="true"/>
    <col min="6" max="6" width="31.48828125" customWidth="true" bestFit="true"/>
    <col min="7" max="7" width="15.72265625" customWidth="true" bestFit="true"/>
    <col min="8" max="8" width="13.5390625" customWidth="true" bestFit="true"/>
    <col min="9" max="9" width="15.3828125" customWidth="true" bestFit="true"/>
    <col min="10" max="10" width="21.335937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89.98046875" customWidth="true" bestFit="true"/>
    <col min="15" max="15" width="74.046875" customWidth="true" bestFit="true"/>
    <col min="16" max="16" width="62.8515625" customWidth="true" bestFit="true"/>
    <col min="17" max="17" width="89.9804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65</v>
      </c>
      <c r="Q8" t="s" s="4">
        <v>69</v>
      </c>
      <c r="R8" t="s" s="4">
        <v>70</v>
      </c>
      <c r="S8" t="s" s="4">
        <v>71</v>
      </c>
      <c r="T8" t="s" s="4">
        <v>58</v>
      </c>
      <c r="U8" t="s" s="4">
        <v>65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65</v>
      </c>
      <c r="M9" t="s" s="4">
        <v>79</v>
      </c>
      <c r="N9" t="s" s="4">
        <v>80</v>
      </c>
      <c r="O9" t="s" s="4">
        <v>68</v>
      </c>
      <c r="P9" t="s" s="4">
        <v>65</v>
      </c>
      <c r="Q9" t="s" s="4">
        <v>80</v>
      </c>
      <c r="R9" t="s" s="4">
        <v>70</v>
      </c>
      <c r="S9" t="s" s="4">
        <v>71</v>
      </c>
      <c r="T9" t="s" s="4">
        <v>58</v>
      </c>
      <c r="U9" t="s" s="4">
        <v>65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78</v>
      </c>
      <c r="L10" t="s" s="4">
        <v>65</v>
      </c>
      <c r="M10" t="s" s="4">
        <v>87</v>
      </c>
      <c r="N10" t="s" s="4">
        <v>88</v>
      </c>
      <c r="O10" t="s" s="4">
        <v>68</v>
      </c>
      <c r="P10" t="s" s="4">
        <v>65</v>
      </c>
      <c r="Q10" t="s" s="4">
        <v>89</v>
      </c>
      <c r="R10" t="s" s="4">
        <v>70</v>
      </c>
      <c r="S10" t="s" s="4">
        <v>71</v>
      </c>
      <c r="T10" t="s" s="4">
        <v>58</v>
      </c>
      <c r="U10" t="s" s="4">
        <v>65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91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96</v>
      </c>
      <c r="L11" t="s" s="4">
        <v>65</v>
      </c>
      <c r="M11" t="s" s="4">
        <v>97</v>
      </c>
      <c r="N11" t="s" s="4">
        <v>98</v>
      </c>
      <c r="O11" t="s" s="4">
        <v>68</v>
      </c>
      <c r="P11" t="s" s="4">
        <v>65</v>
      </c>
      <c r="Q11" t="s" s="4">
        <v>98</v>
      </c>
      <c r="R11" t="s" s="4">
        <v>70</v>
      </c>
      <c r="S11" t="s" s="4">
        <v>71</v>
      </c>
      <c r="T11" t="s" s="4">
        <v>58</v>
      </c>
      <c r="U11" t="s" s="4">
        <v>65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100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78</v>
      </c>
      <c r="L12" t="s" s="4">
        <v>65</v>
      </c>
      <c r="M12" t="s" s="4">
        <v>105</v>
      </c>
      <c r="N12" t="s" s="4">
        <v>106</v>
      </c>
      <c r="O12" t="s" s="4">
        <v>68</v>
      </c>
      <c r="P12" t="s" s="4">
        <v>65</v>
      </c>
      <c r="Q12" t="s" s="4">
        <v>107</v>
      </c>
      <c r="R12" t="s" s="4">
        <v>70</v>
      </c>
      <c r="S12" t="s" s="4">
        <v>71</v>
      </c>
      <c r="T12" t="s" s="4">
        <v>58</v>
      </c>
      <c r="U12" t="s" s="4">
        <v>65</v>
      </c>
    </row>
    <row r="13" ht="45.0" customHeight="true">
      <c r="A13" t="s" s="4">
        <v>108</v>
      </c>
      <c r="B13" t="s" s="4">
        <v>56</v>
      </c>
      <c r="C13" t="s" s="4">
        <v>57</v>
      </c>
      <c r="D13" t="s" s="4">
        <v>58</v>
      </c>
      <c r="E13" t="s" s="4">
        <v>109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113</v>
      </c>
      <c r="K13" t="s" s="4">
        <v>78</v>
      </c>
      <c r="L13" t="s" s="4">
        <v>65</v>
      </c>
      <c r="M13" t="s" s="4">
        <v>114</v>
      </c>
      <c r="N13" t="s" s="4">
        <v>115</v>
      </c>
      <c r="O13" t="s" s="4">
        <v>68</v>
      </c>
      <c r="P13" t="s" s="4">
        <v>65</v>
      </c>
      <c r="Q13" t="s" s="4">
        <v>116</v>
      </c>
      <c r="R13" t="s" s="4">
        <v>70</v>
      </c>
      <c r="S13" t="s" s="4">
        <v>71</v>
      </c>
      <c r="T13" t="s" s="4">
        <v>58</v>
      </c>
      <c r="U13" t="s" s="4">
        <v>65</v>
      </c>
    </row>
    <row r="14" ht="45.0" customHeight="true">
      <c r="A14" t="s" s="4">
        <v>117</v>
      </c>
      <c r="B14" t="s" s="4">
        <v>56</v>
      </c>
      <c r="C14" t="s" s="4">
        <v>57</v>
      </c>
      <c r="D14" t="s" s="4">
        <v>58</v>
      </c>
      <c r="E14" t="s" s="4">
        <v>118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122</v>
      </c>
      <c r="K14" t="s" s="4">
        <v>78</v>
      </c>
      <c r="L14" t="s" s="4">
        <v>65</v>
      </c>
      <c r="M14" t="s" s="4">
        <v>123</v>
      </c>
      <c r="N14" t="s" s="4">
        <v>124</v>
      </c>
      <c r="O14" t="s" s="4">
        <v>68</v>
      </c>
      <c r="P14" t="s" s="4">
        <v>65</v>
      </c>
      <c r="Q14" t="s" s="4">
        <v>125</v>
      </c>
      <c r="R14" t="s" s="4">
        <v>70</v>
      </c>
      <c r="S14" t="s" s="4">
        <v>71</v>
      </c>
      <c r="T14" t="s" s="4">
        <v>58</v>
      </c>
      <c r="U14" t="s" s="4">
        <v>65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127</v>
      </c>
      <c r="F15" t="s" s="4">
        <v>127</v>
      </c>
      <c r="G15" t="s" s="4">
        <v>128</v>
      </c>
      <c r="H15" t="s" s="4">
        <v>129</v>
      </c>
      <c r="I15" t="s" s="4">
        <v>121</v>
      </c>
      <c r="J15" t="s" s="4">
        <v>130</v>
      </c>
      <c r="K15" t="s" s="4">
        <v>78</v>
      </c>
      <c r="L15" t="s" s="4">
        <v>65</v>
      </c>
      <c r="M15" t="s" s="4">
        <v>131</v>
      </c>
      <c r="N15" t="s" s="4">
        <v>132</v>
      </c>
      <c r="O15" t="s" s="4">
        <v>68</v>
      </c>
      <c r="P15" t="s" s="4">
        <v>65</v>
      </c>
      <c r="Q15" t="s" s="4">
        <v>132</v>
      </c>
      <c r="R15" t="s" s="4">
        <v>70</v>
      </c>
      <c r="S15" t="s" s="4">
        <v>71</v>
      </c>
      <c r="T15" t="s" s="4">
        <v>58</v>
      </c>
      <c r="U15" t="s" s="4">
        <v>65</v>
      </c>
    </row>
    <row r="16" ht="45.0" customHeight="true">
      <c r="A16" t="s" s="4">
        <v>133</v>
      </c>
      <c r="B16" t="s" s="4">
        <v>56</v>
      </c>
      <c r="C16" t="s" s="4">
        <v>57</v>
      </c>
      <c r="D16" t="s" s="4">
        <v>58</v>
      </c>
      <c r="E16" t="s" s="4">
        <v>134</v>
      </c>
      <c r="F16" t="s" s="4">
        <v>134</v>
      </c>
      <c r="G16" t="s" s="4">
        <v>135</v>
      </c>
      <c r="H16" t="s" s="4">
        <v>111</v>
      </c>
      <c r="I16" t="s" s="4">
        <v>136</v>
      </c>
      <c r="J16" t="s" s="4">
        <v>137</v>
      </c>
      <c r="K16" t="s" s="4">
        <v>96</v>
      </c>
      <c r="L16" t="s" s="4">
        <v>65</v>
      </c>
      <c r="M16" t="s" s="4">
        <v>138</v>
      </c>
      <c r="N16" t="s" s="4">
        <v>139</v>
      </c>
      <c r="O16" t="s" s="4">
        <v>68</v>
      </c>
      <c r="P16" t="s" s="4">
        <v>65</v>
      </c>
      <c r="Q16" t="s" s="4">
        <v>140</v>
      </c>
      <c r="R16" t="s" s="4">
        <v>70</v>
      </c>
      <c r="S16" t="s" s="4">
        <v>71</v>
      </c>
      <c r="T16" t="s" s="4">
        <v>58</v>
      </c>
      <c r="U16" t="s" s="4">
        <v>65</v>
      </c>
    </row>
    <row r="17" ht="45.0" customHeight="true">
      <c r="A17" t="s" s="4">
        <v>141</v>
      </c>
      <c r="B17" t="s" s="4">
        <v>56</v>
      </c>
      <c r="C17" t="s" s="4">
        <v>57</v>
      </c>
      <c r="D17" t="s" s="4">
        <v>58</v>
      </c>
      <c r="E17" t="s" s="4">
        <v>142</v>
      </c>
      <c r="F17" t="s" s="4">
        <v>142</v>
      </c>
      <c r="G17" t="s" s="4">
        <v>143</v>
      </c>
      <c r="H17" t="s" s="4">
        <v>144</v>
      </c>
      <c r="I17" t="s" s="4">
        <v>145</v>
      </c>
      <c r="J17" t="s" s="4">
        <v>146</v>
      </c>
      <c r="K17" t="s" s="4">
        <v>78</v>
      </c>
      <c r="L17" t="s" s="4">
        <v>65</v>
      </c>
      <c r="M17" t="s" s="4">
        <v>147</v>
      </c>
      <c r="N17" t="s" s="4">
        <v>148</v>
      </c>
      <c r="O17" t="s" s="4">
        <v>68</v>
      </c>
      <c r="P17" t="s" s="4">
        <v>65</v>
      </c>
      <c r="Q17" t="s" s="4">
        <v>149</v>
      </c>
      <c r="R17" t="s" s="4">
        <v>70</v>
      </c>
      <c r="S17" t="s" s="4">
        <v>71</v>
      </c>
      <c r="T17" t="s" s="4">
        <v>58</v>
      </c>
      <c r="U17" t="s" s="4">
        <v>65</v>
      </c>
    </row>
    <row r="18" ht="45.0" customHeight="true">
      <c r="A18" t="s" s="4">
        <v>150</v>
      </c>
      <c r="B18" t="s" s="4">
        <v>56</v>
      </c>
      <c r="C18" t="s" s="4">
        <v>57</v>
      </c>
      <c r="D18" t="s" s="4">
        <v>58</v>
      </c>
      <c r="E18" t="s" s="4">
        <v>151</v>
      </c>
      <c r="F18" t="s" s="4">
        <v>151</v>
      </c>
      <c r="G18" t="s" s="4">
        <v>152</v>
      </c>
      <c r="H18" t="s" s="4">
        <v>153</v>
      </c>
      <c r="I18" t="s" s="4">
        <v>121</v>
      </c>
      <c r="J18" t="s" s="4">
        <v>154</v>
      </c>
      <c r="K18" t="s" s="4">
        <v>64</v>
      </c>
      <c r="L18" t="s" s="4">
        <v>65</v>
      </c>
      <c r="M18" t="s" s="4">
        <v>155</v>
      </c>
      <c r="N18" t="s" s="4">
        <v>156</v>
      </c>
      <c r="O18" t="s" s="4">
        <v>68</v>
      </c>
      <c r="P18" t="s" s="4">
        <v>65</v>
      </c>
      <c r="Q18" t="s" s="4">
        <v>156</v>
      </c>
      <c r="R18" t="s" s="4">
        <v>70</v>
      </c>
      <c r="S18" t="s" s="4">
        <v>71</v>
      </c>
      <c r="T18" t="s" s="4">
        <v>58</v>
      </c>
      <c r="U18" t="s" s="4">
        <v>65</v>
      </c>
    </row>
    <row r="19" ht="45.0" customHeight="true">
      <c r="A19" t="s" s="4">
        <v>157</v>
      </c>
      <c r="B19" t="s" s="4">
        <v>56</v>
      </c>
      <c r="C19" t="s" s="4">
        <v>57</v>
      </c>
      <c r="D19" t="s" s="4">
        <v>58</v>
      </c>
      <c r="E19" t="s" s="4">
        <v>158</v>
      </c>
      <c r="F19" t="s" s="4">
        <v>158</v>
      </c>
      <c r="G19" t="s" s="4">
        <v>94</v>
      </c>
      <c r="H19" t="s" s="4">
        <v>159</v>
      </c>
      <c r="I19" t="s" s="4">
        <v>160</v>
      </c>
      <c r="J19" t="s" s="4">
        <v>70</v>
      </c>
      <c r="K19" t="s" s="4">
        <v>64</v>
      </c>
      <c r="L19" t="s" s="4">
        <v>65</v>
      </c>
      <c r="M19" t="s" s="4">
        <v>161</v>
      </c>
      <c r="N19" t="s" s="4">
        <v>162</v>
      </c>
      <c r="O19" t="s" s="4">
        <v>68</v>
      </c>
      <c r="P19" t="s" s="4">
        <v>65</v>
      </c>
      <c r="Q19" t="s" s="4">
        <v>163</v>
      </c>
      <c r="R19" t="s" s="4">
        <v>70</v>
      </c>
      <c r="S19" t="s" s="4">
        <v>71</v>
      </c>
      <c r="T19" t="s" s="4">
        <v>58</v>
      </c>
      <c r="U19" t="s" s="4">
        <v>65</v>
      </c>
    </row>
    <row r="20" ht="45.0" customHeight="true">
      <c r="A20" t="s" s="4">
        <v>164</v>
      </c>
      <c r="B20" t="s" s="4">
        <v>56</v>
      </c>
      <c r="C20" t="s" s="4">
        <v>57</v>
      </c>
      <c r="D20" t="s" s="4">
        <v>58</v>
      </c>
      <c r="E20" t="s" s="4">
        <v>165</v>
      </c>
      <c r="F20" t="s" s="4">
        <v>165</v>
      </c>
      <c r="G20" t="s" s="4">
        <v>166</v>
      </c>
      <c r="H20" t="s" s="4">
        <v>167</v>
      </c>
      <c r="I20" t="s" s="4">
        <v>168</v>
      </c>
      <c r="J20" t="s" s="4">
        <v>144</v>
      </c>
      <c r="K20" t="s" s="4">
        <v>78</v>
      </c>
      <c r="L20" t="s" s="4">
        <v>65</v>
      </c>
      <c r="M20" t="s" s="4">
        <v>169</v>
      </c>
      <c r="N20" t="s" s="4">
        <v>170</v>
      </c>
      <c r="O20" t="s" s="4">
        <v>68</v>
      </c>
      <c r="P20" t="s" s="4">
        <v>65</v>
      </c>
      <c r="Q20" t="s" s="4">
        <v>170</v>
      </c>
      <c r="R20" t="s" s="4">
        <v>70</v>
      </c>
      <c r="S20" t="s" s="4">
        <v>71</v>
      </c>
      <c r="T20" t="s" s="4">
        <v>58</v>
      </c>
      <c r="U20" t="s" s="4">
        <v>65</v>
      </c>
    </row>
    <row r="21" ht="45.0" customHeight="true">
      <c r="A21" t="s" s="4">
        <v>171</v>
      </c>
      <c r="B21" t="s" s="4">
        <v>56</v>
      </c>
      <c r="C21" t="s" s="4">
        <v>57</v>
      </c>
      <c r="D21" t="s" s="4">
        <v>58</v>
      </c>
      <c r="E21" t="s" s="4">
        <v>172</v>
      </c>
      <c r="F21" t="s" s="4">
        <v>172</v>
      </c>
      <c r="G21" t="s" s="4">
        <v>173</v>
      </c>
      <c r="H21" t="s" s="4">
        <v>174</v>
      </c>
      <c r="I21" t="s" s="4">
        <v>145</v>
      </c>
      <c r="J21" t="s" s="4">
        <v>175</v>
      </c>
      <c r="K21" t="s" s="4">
        <v>64</v>
      </c>
      <c r="L21" t="s" s="4">
        <v>65</v>
      </c>
      <c r="M21" t="s" s="4">
        <v>176</v>
      </c>
      <c r="N21" t="s" s="4">
        <v>177</v>
      </c>
      <c r="O21" t="s" s="4">
        <v>68</v>
      </c>
      <c r="P21" t="s" s="4">
        <v>65</v>
      </c>
      <c r="Q21" t="s" s="4">
        <v>178</v>
      </c>
      <c r="R21" t="s" s="4">
        <v>70</v>
      </c>
      <c r="S21" t="s" s="4">
        <v>71</v>
      </c>
      <c r="T21" t="s" s="4">
        <v>58</v>
      </c>
      <c r="U21" t="s" s="4">
        <v>65</v>
      </c>
    </row>
    <row r="22" ht="45.0" customHeight="true">
      <c r="A22" t="s" s="4">
        <v>179</v>
      </c>
      <c r="B22" t="s" s="4">
        <v>56</v>
      </c>
      <c r="C22" t="s" s="4">
        <v>57</v>
      </c>
      <c r="D22" t="s" s="4">
        <v>58</v>
      </c>
      <c r="E22" t="s" s="4">
        <v>180</v>
      </c>
      <c r="F22" t="s" s="4">
        <v>180</v>
      </c>
      <c r="G22" t="s" s="4">
        <v>181</v>
      </c>
      <c r="H22" t="s" s="4">
        <v>182</v>
      </c>
      <c r="I22" t="s" s="4">
        <v>183</v>
      </c>
      <c r="J22" t="s" s="4">
        <v>184</v>
      </c>
      <c r="K22" t="s" s="4">
        <v>64</v>
      </c>
      <c r="L22" t="s" s="4">
        <v>65</v>
      </c>
      <c r="M22" t="s" s="4">
        <v>185</v>
      </c>
      <c r="N22" t="s" s="4">
        <v>186</v>
      </c>
      <c r="O22" t="s" s="4">
        <v>68</v>
      </c>
      <c r="P22" t="s" s="4">
        <v>65</v>
      </c>
      <c r="Q22" t="s" s="4">
        <v>186</v>
      </c>
      <c r="R22" t="s" s="4">
        <v>70</v>
      </c>
      <c r="S22" t="s" s="4">
        <v>71</v>
      </c>
      <c r="T22" t="s" s="4">
        <v>58</v>
      </c>
      <c r="U22" t="s" s="4">
        <v>65</v>
      </c>
    </row>
    <row r="23" ht="45.0" customHeight="true">
      <c r="A23" t="s" s="4">
        <v>187</v>
      </c>
      <c r="B23" t="s" s="4">
        <v>56</v>
      </c>
      <c r="C23" t="s" s="4">
        <v>57</v>
      </c>
      <c r="D23" t="s" s="4">
        <v>58</v>
      </c>
      <c r="E23" t="s" s="4">
        <v>188</v>
      </c>
      <c r="F23" t="s" s="4">
        <v>188</v>
      </c>
      <c r="G23" t="s" s="4">
        <v>189</v>
      </c>
      <c r="H23" t="s" s="4">
        <v>190</v>
      </c>
      <c r="I23" t="s" s="4">
        <v>191</v>
      </c>
      <c r="J23" t="s" s="4">
        <v>192</v>
      </c>
      <c r="K23" t="s" s="4">
        <v>96</v>
      </c>
      <c r="L23" t="s" s="4">
        <v>65</v>
      </c>
      <c r="M23" t="s" s="4">
        <v>193</v>
      </c>
      <c r="N23" t="s" s="4">
        <v>194</v>
      </c>
      <c r="O23" t="s" s="4">
        <v>68</v>
      </c>
      <c r="P23" t="s" s="4">
        <v>65</v>
      </c>
      <c r="Q23" t="s" s="4">
        <v>194</v>
      </c>
      <c r="R23" t="s" s="4">
        <v>70</v>
      </c>
      <c r="S23" t="s" s="4">
        <v>71</v>
      </c>
      <c r="T23" t="s" s="4">
        <v>58</v>
      </c>
      <c r="U23" t="s" s="4">
        <v>65</v>
      </c>
    </row>
    <row r="24" ht="45.0" customHeight="true">
      <c r="A24" t="s" s="4">
        <v>195</v>
      </c>
      <c r="B24" t="s" s="4">
        <v>56</v>
      </c>
      <c r="C24" t="s" s="4">
        <v>57</v>
      </c>
      <c r="D24" t="s" s="4">
        <v>58</v>
      </c>
      <c r="E24" t="s" s="4">
        <v>196</v>
      </c>
      <c r="F24" t="s" s="4">
        <v>196</v>
      </c>
      <c r="G24" t="s" s="4">
        <v>197</v>
      </c>
      <c r="H24" t="s" s="4">
        <v>160</v>
      </c>
      <c r="I24" t="s" s="4">
        <v>198</v>
      </c>
      <c r="J24" t="s" s="4">
        <v>199</v>
      </c>
      <c r="K24" t="s" s="4">
        <v>78</v>
      </c>
      <c r="L24" t="s" s="4">
        <v>65</v>
      </c>
      <c r="M24" t="s" s="4">
        <v>200</v>
      </c>
      <c r="N24" t="s" s="4">
        <v>201</v>
      </c>
      <c r="O24" t="s" s="4">
        <v>68</v>
      </c>
      <c r="P24" t="s" s="4">
        <v>65</v>
      </c>
      <c r="Q24" t="s" s="4">
        <v>202</v>
      </c>
      <c r="R24" t="s" s="4">
        <v>70</v>
      </c>
      <c r="S24" t="s" s="4">
        <v>71</v>
      </c>
      <c r="T24" t="s" s="4">
        <v>58</v>
      </c>
      <c r="U24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64</v>
      </c>
    </row>
    <row r="4">
      <c r="A4" t="s">
        <v>96</v>
      </c>
    </row>
    <row r="5">
      <c r="A5" t="s">
        <v>205</v>
      </c>
    </row>
    <row r="6">
      <c r="A6" t="s">
        <v>78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8.2734375" customWidth="true" bestFit="true"/>
    <col min="6" max="6" width="32.515625" customWidth="true" bestFit="true"/>
    <col min="7" max="7" width="24.09765625" customWidth="true" bestFit="true"/>
    <col min="1" max="1" width="9.43359375" customWidth="true" bestFit="true"/>
    <col min="2" max="2" width="36.1757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>
      <c r="A3" t="s" s="1">
        <v>216</v>
      </c>
      <c r="B3" s="1"/>
      <c r="C3" t="s" s="1">
        <v>217</v>
      </c>
      <c r="D3" t="s" s="1">
        <v>218</v>
      </c>
      <c r="E3" t="s" s="1">
        <v>219</v>
      </c>
      <c r="F3" t="s" s="1">
        <v>220</v>
      </c>
      <c r="G3" t="s" s="1">
        <v>221</v>
      </c>
    </row>
    <row r="4" ht="45.0" customHeight="true">
      <c r="A4" t="s" s="4">
        <v>66</v>
      </c>
      <c r="B4" t="s" s="4">
        <v>222</v>
      </c>
      <c r="C4" t="s" s="4">
        <v>223</v>
      </c>
      <c r="D4" t="s" s="4">
        <v>224</v>
      </c>
      <c r="E4" t="s" s="4">
        <v>225</v>
      </c>
      <c r="F4" t="s" s="4">
        <v>226</v>
      </c>
      <c r="G4" t="s" s="4">
        <v>227</v>
      </c>
    </row>
    <row r="5" ht="45.0" customHeight="true">
      <c r="A5" t="s" s="4">
        <v>79</v>
      </c>
      <c r="B5" t="s" s="4">
        <v>228</v>
      </c>
      <c r="C5" t="s" s="4">
        <v>223</v>
      </c>
      <c r="D5" t="s" s="4">
        <v>224</v>
      </c>
      <c r="E5" t="s" s="4">
        <v>229</v>
      </c>
      <c r="F5" t="s" s="4">
        <v>230</v>
      </c>
      <c r="G5" t="s" s="4">
        <v>227</v>
      </c>
    </row>
    <row r="6" ht="45.0" customHeight="true">
      <c r="A6" t="s" s="4">
        <v>87</v>
      </c>
      <c r="B6" t="s" s="4">
        <v>231</v>
      </c>
      <c r="C6" t="s" s="4">
        <v>232</v>
      </c>
      <c r="D6" t="s" s="4">
        <v>233</v>
      </c>
      <c r="E6" t="s" s="4">
        <v>234</v>
      </c>
      <c r="F6" t="s" s="4">
        <v>235</v>
      </c>
      <c r="G6" t="s" s="4">
        <v>227</v>
      </c>
    </row>
    <row r="7" ht="45.0" customHeight="true">
      <c r="A7" t="s" s="4">
        <v>97</v>
      </c>
      <c r="B7" t="s" s="4">
        <v>236</v>
      </c>
      <c r="C7" t="s" s="4">
        <v>223</v>
      </c>
      <c r="D7" t="s" s="4">
        <v>224</v>
      </c>
      <c r="E7" t="s" s="4">
        <v>237</v>
      </c>
      <c r="F7" t="s" s="4">
        <v>238</v>
      </c>
      <c r="G7" t="s" s="4">
        <v>227</v>
      </c>
    </row>
    <row r="8" ht="45.0" customHeight="true">
      <c r="A8" t="s" s="4">
        <v>105</v>
      </c>
      <c r="B8" t="s" s="4">
        <v>239</v>
      </c>
      <c r="C8" t="s" s="4">
        <v>223</v>
      </c>
      <c r="D8" t="s" s="4">
        <v>224</v>
      </c>
      <c r="E8" t="s" s="4">
        <v>240</v>
      </c>
      <c r="F8" t="s" s="4">
        <v>100</v>
      </c>
      <c r="G8" t="s" s="4">
        <v>227</v>
      </c>
    </row>
    <row r="9" ht="45.0" customHeight="true">
      <c r="A9" t="s" s="4">
        <v>114</v>
      </c>
      <c r="B9" t="s" s="4">
        <v>241</v>
      </c>
      <c r="C9" t="s" s="4">
        <v>242</v>
      </c>
      <c r="D9" t="s" s="4">
        <v>233</v>
      </c>
      <c r="E9" t="s" s="4">
        <v>243</v>
      </c>
      <c r="F9" t="s" s="4">
        <v>244</v>
      </c>
      <c r="G9" t="s" s="4">
        <v>245</v>
      </c>
    </row>
    <row r="10" ht="45.0" customHeight="true">
      <c r="A10" t="s" s="4">
        <v>123</v>
      </c>
      <c r="B10" t="s" s="4">
        <v>246</v>
      </c>
      <c r="C10" t="s" s="4">
        <v>247</v>
      </c>
      <c r="D10" t="s" s="4">
        <v>224</v>
      </c>
      <c r="E10" t="s" s="4">
        <v>248</v>
      </c>
      <c r="F10" t="s" s="4">
        <v>249</v>
      </c>
      <c r="G10" t="s" s="4">
        <v>227</v>
      </c>
    </row>
    <row r="11" ht="45.0" customHeight="true">
      <c r="A11" t="s" s="4">
        <v>131</v>
      </c>
      <c r="B11" t="s" s="4">
        <v>250</v>
      </c>
      <c r="C11" t="s" s="4">
        <v>223</v>
      </c>
      <c r="D11" t="s" s="4">
        <v>224</v>
      </c>
      <c r="E11" t="s" s="4">
        <v>240</v>
      </c>
      <c r="F11" t="s" s="4">
        <v>127</v>
      </c>
      <c r="G11" t="s" s="4">
        <v>227</v>
      </c>
    </row>
    <row r="12" ht="45.0" customHeight="true">
      <c r="A12" t="s" s="4">
        <v>138</v>
      </c>
      <c r="B12" t="s" s="4">
        <v>251</v>
      </c>
      <c r="C12" t="s" s="4">
        <v>223</v>
      </c>
      <c r="D12" t="s" s="4">
        <v>224</v>
      </c>
      <c r="E12" t="s" s="4">
        <v>252</v>
      </c>
      <c r="F12" t="s" s="4">
        <v>253</v>
      </c>
      <c r="G12" t="s" s="4">
        <v>245</v>
      </c>
    </row>
    <row r="13" ht="45.0" customHeight="true">
      <c r="A13" t="s" s="4">
        <v>147</v>
      </c>
      <c r="B13" t="s" s="4">
        <v>254</v>
      </c>
      <c r="C13" t="s" s="4">
        <v>247</v>
      </c>
      <c r="D13" t="s" s="4">
        <v>224</v>
      </c>
      <c r="E13" t="s" s="4">
        <v>255</v>
      </c>
      <c r="F13" t="s" s="4">
        <v>256</v>
      </c>
      <c r="G13" t="s" s="4">
        <v>227</v>
      </c>
    </row>
    <row r="14" ht="45.0" customHeight="true">
      <c r="A14" t="s" s="4">
        <v>155</v>
      </c>
      <c r="B14" t="s" s="4">
        <v>257</v>
      </c>
      <c r="C14" t="s" s="4">
        <v>258</v>
      </c>
      <c r="D14" t="s" s="4">
        <v>259</v>
      </c>
      <c r="E14" t="s" s="4">
        <v>240</v>
      </c>
      <c r="F14" t="s" s="4">
        <v>260</v>
      </c>
      <c r="G14" t="s" s="4">
        <v>227</v>
      </c>
    </row>
    <row r="15" ht="45.0" customHeight="true">
      <c r="A15" t="s" s="4">
        <v>161</v>
      </c>
      <c r="B15" t="s" s="4">
        <v>261</v>
      </c>
      <c r="C15" t="s" s="4">
        <v>223</v>
      </c>
      <c r="D15" t="s" s="4">
        <v>224</v>
      </c>
      <c r="E15" t="s" s="4">
        <v>262</v>
      </c>
      <c r="F15" t="s" s="4">
        <v>263</v>
      </c>
      <c r="G15" t="s" s="4">
        <v>227</v>
      </c>
    </row>
    <row r="16" ht="45.0" customHeight="true">
      <c r="A16" t="s" s="4">
        <v>169</v>
      </c>
      <c r="B16" t="s" s="4">
        <v>264</v>
      </c>
      <c r="C16" t="s" s="4">
        <v>265</v>
      </c>
      <c r="D16" t="s" s="4">
        <v>266</v>
      </c>
      <c r="E16" t="s" s="4">
        <v>267</v>
      </c>
      <c r="F16" t="s" s="4">
        <v>268</v>
      </c>
      <c r="G16" t="s" s="4">
        <v>245</v>
      </c>
    </row>
    <row r="17" ht="45.0" customHeight="true">
      <c r="A17" t="s" s="4">
        <v>176</v>
      </c>
      <c r="B17" t="s" s="4">
        <v>269</v>
      </c>
      <c r="C17" t="s" s="4">
        <v>270</v>
      </c>
      <c r="D17" t="s" s="4">
        <v>224</v>
      </c>
      <c r="E17" t="s" s="4">
        <v>271</v>
      </c>
      <c r="F17" t="s" s="4">
        <v>272</v>
      </c>
      <c r="G17" t="s" s="4">
        <v>272</v>
      </c>
    </row>
    <row r="18" ht="45.0" customHeight="true">
      <c r="A18" t="s" s="4">
        <v>185</v>
      </c>
      <c r="B18" t="s" s="4">
        <v>273</v>
      </c>
      <c r="C18" t="s" s="4">
        <v>223</v>
      </c>
      <c r="D18" t="s" s="4">
        <v>224</v>
      </c>
      <c r="E18" t="s" s="4">
        <v>274</v>
      </c>
      <c r="F18" t="s" s="4">
        <v>275</v>
      </c>
      <c r="G18" t="s" s="4">
        <v>274</v>
      </c>
    </row>
    <row r="19" ht="45.0" customHeight="true">
      <c r="A19" t="s" s="4">
        <v>193</v>
      </c>
      <c r="B19" t="s" s="4">
        <v>276</v>
      </c>
      <c r="C19" t="s" s="4">
        <v>223</v>
      </c>
      <c r="D19" t="s" s="4">
        <v>224</v>
      </c>
      <c r="E19" t="s" s="4">
        <v>240</v>
      </c>
      <c r="F19" t="s" s="4">
        <v>277</v>
      </c>
      <c r="G19" t="s" s="4">
        <v>227</v>
      </c>
    </row>
    <row r="20" ht="45.0" customHeight="true">
      <c r="A20" t="s" s="4">
        <v>200</v>
      </c>
      <c r="B20" t="s" s="4">
        <v>278</v>
      </c>
      <c r="C20" t="s" s="4">
        <v>279</v>
      </c>
      <c r="D20" t="s" s="4">
        <v>280</v>
      </c>
      <c r="E20" t="s" s="4">
        <v>281</v>
      </c>
      <c r="F20" t="s" s="4">
        <v>282</v>
      </c>
      <c r="G20" t="s" s="4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2021-05-12T05:17:07Z</dcterms:created>
  <dc:creator>Apache POI</dc:creator>
</cp:coreProperties>
</file>